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JUNIO 25\"/>
    </mc:Choice>
  </mc:AlternateContent>
  <xr:revisionPtr revIDLastSave="0" documentId="8_{11B7F5EE-6819-4F71-BCB2-AA7A2A009A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<sst xmlns="http://schemas.openxmlformats.org/spreadsheetml/2006/main" count="3367" uniqueCount="713">
  <si>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</si>
  <si>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</si>
  <si>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</si>
  <si>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</si>
  <si>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</si>
  <si>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</si>
  <si>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</si>
  <si>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</si>
  <si>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</si>
  <si>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</si>
  <si>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</si>
  <si>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</si>
  <si>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</si>
  <si>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</si>
  <si>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</si>
  <si>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</si>
  <si>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</si>
  <si>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</si>
  <si>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</si>
  <si>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</si>
  <si>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</si>
  <si>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</si>
  <si>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</si>
  <si>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</si>
  <si>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</si>
  <si>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</si>
  <si>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</si>
  <si>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</si>
  <si>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</si>
  <si>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</si>
  <si>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</si>
  <si>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</si>
  <si>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</si>
  <si>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</si>
  <si>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</si>
  <si>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</si>
  <si>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</si>
  <si>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</si>
  <si>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</si>
  <si>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</si>
  <si>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</si>
  <si>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</si>
  <si>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</si>
  <si>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</si>
  <si>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</si>
  <si>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</si>
  <si>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</si>
  <si>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</si>
  <si>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</si>
  <si>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</si>
  <si>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</si>
  <si>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</si>
  <si>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</si>
  <si>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</si>
  <si>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</si>
  <si>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</si>
  <si>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</si>
  <si>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</si>
  <si>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</si>
  <si>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</si>
  <si>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</si>
  <si>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</si>
  <si>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</si>
  <si>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</si>
  <si>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</si>
  <si>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</si>
  <si>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</si>
  <si>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</si>
  <si>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</si>
  <si>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</si>
  <si>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</si>
  <si>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</si>
  <si>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</si>
  <si>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</si>
  <si>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</si>
  <si>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</si>
  <si>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</si>
  <si>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</si>
  <si>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</si>
  <si>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</si>
  <si>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</si>
  <si>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</si>
  <si>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</si>
  <si>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</si>
  <si>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</si>
  <si>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</si>
  <si>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</si>
  <si>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</si>
  <si>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</si>
  <si>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</si>
  <si>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</si>
  <si>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</si>
  <si>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</si>
  <si>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</si>
  <si>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</si>
  <si>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</si>
  <si>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</si>
  <si>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</si>
  <si>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</si>
  <si>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</si>
  <si>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</si>
  <si>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</si>
  <si>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</si>
  <si>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</si>
  <si>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</si>
  <si>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</si>
  <si>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</si>
  <si>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</si>
  <si>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</si>
  <si>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</si>
  <si>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</si>
  <si>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</si>
  <si>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</si>
  <si>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</si>
  <si>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</si>
  <si>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</si>
  <si>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</si>
  <si>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</si>
  <si>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</si>
  <si>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</si>
  <si>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</si>
  <si>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</si>
  <si>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</si>
  <si>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</si>
  <si>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</si>
  <si>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</si>
  <si>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</si>
  <si>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</si>
  <si>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</si>
  <si>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</si>
  <si>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</si>
  <si>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</si>
  <si>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</si>
  <si>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</si>
  <si>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</si>
  <si>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</si>
  <si>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</si>
  <si>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</si>
  <si>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</si>
  <si>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</si>
  <si>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</si>
  <si>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</si>
  <si>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</si>
  <si>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</si>
  <si>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</si>
  <si>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</si>
  <si>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</si>
  <si>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</si>
  <si>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</si>
  <si>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</si>
  <si>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</si>
  <si>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</si>
  <si>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</si>
  <si>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</si>
  <si>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</si>
  <si>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</si>
  <si>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</si>
  <si>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</si>
  <si>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</si>
  <si>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</si>
  <si>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</si>
  <si>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</si>
  <si>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</si>
  <si>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</si>
  <si>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</si>
  <si>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</si>
  <si>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</si>
  <si>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</si>
  <si>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</si>
  <si>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</si>
  <si>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</si>
  <si>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</si>
  <si>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</si>
  <si>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</si>
  <si>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</si>
  <si>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</si>
  <si>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</si>
  <si>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</si>
  <si>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</si>
  <si>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</si>
  <si>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</si>
  <si>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</si>
  <si>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</si>
  <si>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</si>
  <si>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</si>
  <si>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</si>
  <si>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</si>
  <si>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</si>
  <si>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</si>
  <si>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</si>
  <si>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</si>
  <si>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</si>
  <si>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</si>
  <si>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</si>
  <si>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</si>
  <si>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</si>
  <si>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</si>
  <si>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</si>
  <si>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</si>
  <si>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</si>
  <si>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</si>
  <si>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</si>
  <si>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</si>
  <si>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</si>
  <si>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</si>
  <si>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</si>
  <si>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</si>
  <si>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</si>
  <si>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</si>
  <si>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</si>
  <si>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</si>
  <si>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</si>
  <si>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</si>
  <si>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</si>
  <si>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</si>
  <si>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</si>
  <si>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</si>
  <si>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</si>
  <si>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</si>
  <si>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</si>
  <si>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</si>
  <si>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</si>
  <si>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</si>
  <si>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</si>
  <si>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</si>
  <si>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</si>
  <si>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</si>
  <si>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</si>
  <si>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</si>
  <si>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</si>
  <si>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</si>
  <si>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</si>
  <si>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</si>
  <si>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</si>
  <si>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</si>
  <si>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</si>
  <si>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</si>
  <si>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</si>
  <si>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</si>
  <si>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</si>
  <si>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</si>
  <si>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</si>
  <si>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</si>
  <si>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</si>
  <si>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</si>
  <si>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</si>
  <si>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</si>
  <si>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</si>
  <si>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</si>
  <si>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</si>
  <si>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</si>
  <si>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</si>
  <si>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</si>
  <si>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</si>
  <si>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</si>
  <si>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</si>
  <si>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</si>
  <si>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</si>
  <si>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</si>
  <si>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</si>
  <si>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</si>
  <si>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</si>
  <si>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</si>
  <si>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</si>
  <si>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</si>
  <si>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</si>
  <si>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</si>
  <si>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</si>
  <si>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</si>
  <si>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</si>
  <si>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</si>
  <si>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</si>
  <si>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</si>
  <si>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</si>
  <si>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</si>
  <si>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</si>
  <si>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</si>
  <si>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</si>
  <si>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</si>
  <si>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</si>
  <si>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</si>
  <si>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</si>
  <si>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</si>
  <si>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</si>
  <si>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</si>
  <si>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</si>
  <si>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</si>
  <si>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</si>
  <si>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</si>
  <si>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</si>
  <si>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</si>
  <si>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</si>
  <si>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</si>
  <si>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</si>
  <si>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</si>
  <si>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</si>
  <si>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</si>
  <si>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</si>
  <si>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</si>
  <si>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</si>
  <si>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</si>
  <si>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</si>
  <si>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</si>
  <si>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</si>
  <si>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</si>
  <si>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</si>
  <si>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</si>
  <si>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</si>
  <si>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</si>
  <si>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</si>
  <si>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</si>
  <si>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</si>
  <si>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</si>
  <si>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</si>
  <si>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</si>
  <si>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</si>
  <si>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</si>
  <si>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</si>
  <si>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</si>
  <si>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</si>
  <si>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</si>
  <si>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</si>
  <si>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</si>
  <si>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</si>
  <si>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</si>
  <si>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</si>
  <si>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</si>
  <si>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</si>
  <si>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</si>
  <si>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</si>
  <si>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</si>
  <si>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</si>
  <si>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</si>
  <si>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</si>
  <si>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</si>
  <si>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</si>
  <si>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</si>
  <si>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</si>
  <si>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</si>
  <si>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</si>
  <si>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</si>
  <si>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</si>
  <si>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</si>
  <si>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</si>
  <si>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</si>
  <si>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</si>
  <si>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</si>
  <si>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</si>
  <si>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</si>
  <si>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</si>
  <si>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</si>
  <si>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</si>
  <si>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</si>
  <si>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</si>
  <si>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</si>
  <si>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</si>
  <si>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</si>
  <si>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</si>
  <si>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</si>
  <si>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</si>
  <si>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</si>
  <si>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</si>
  <si>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</si>
  <si>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</si>
  <si>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</si>
  <si>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</si>
  <si>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</si>
  <si>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</si>
  <si>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</si>
  <si>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</si>
  <si>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</si>
  <si>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</si>
  <si>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</si>
  <si>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</si>
  <si>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</si>
  <si>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</si>
  <si>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</si>
  <si>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</si>
  <si>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</si>
  <si>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</si>
  <si>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</si>
  <si>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</si>
  <si>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</si>
  <si>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</si>
  <si>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</si>
  <si>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</si>
  <si>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</si>
  <si>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</si>
  <si>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</si>
  <si>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</si>
  <si>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</si>
  <si>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</si>
  <si>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</si>
  <si>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</si>
  <si>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</si>
  <si>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</si>
  <si>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</si>
  <si>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</si>
  <si>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</si>
  <si>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</si>
  <si>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</si>
  <si>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</si>
  <si>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</si>
  <si>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</si>
  <si>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</si>
  <si>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</si>
  <si>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</si>
  <si>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</si>
  <si>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</si>
  <si>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</si>
  <si>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</si>
  <si>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</si>
  <si>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</si>
  <si>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</si>
  <si>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</si>
  <si>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</si>
  <si>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</si>
  <si>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</si>
  <si>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</si>
  <si>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</si>
  <si>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</si>
  <si>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</si>
  <si>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</si>
  <si>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</si>
  <si>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</si>
  <si>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</si>
  <si>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</si>
  <si>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</si>
  <si>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</si>
  <si>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</si>
  <si>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</si>
  <si>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</si>
  <si>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</si>
  <si>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</si>
  <si>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</si>
  <si>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</si>
  <si>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</si>
  <si>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</si>
  <si>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</si>
  <si>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</si>
  <si>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</si>
  <si>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</si>
  <si>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</si>
  <si>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</si>
  <si>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</si>
  <si>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</si>
  <si>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</si>
  <si>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</si>
  <si>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</si>
  <si>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</si>
  <si>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</si>
  <si>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</si>
  <si>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</si>
  <si>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</si>
  <si>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</si>
  <si>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</si>
  <si>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</si>
  <si>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</si>
  <si>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</si>
  <si>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</si>
  <si>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</si>
  <si>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</si>
  <si>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</si>
  <si>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</si>
  <si>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</si>
  <si>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</si>
  <si>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</si>
  <si>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</si>
  <si>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</si>
  <si>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</si>
  <si>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</si>
  <si>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</si>
  <si>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</si>
  <si>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</si>
  <si>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</si>
  <si>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</si>
  <si>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</si>
  <si>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</si>
  <si>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</si>
  <si>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</si>
  <si>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</si>
  <si>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</si>
  <si>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</si>
  <si>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</si>
  <si>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</si>
  <si>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</si>
  <si>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</si>
  <si>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</si>
  <si>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</si>
  <si>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</si>
  <si>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</si>
  <si>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</si>
  <si>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</si>
  <si>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</si>
  <si>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</si>
  <si>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</si>
  <si>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</si>
  <si>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</si>
  <si>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</si>
  <si>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</si>
  <si>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</si>
  <si>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</si>
  <si>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</si>
  <si>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</si>
  <si>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</si>
  <si>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</si>
  <si>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</si>
  <si>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</si>
  <si>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</si>
  <si>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</si>
  <si>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</si>
  <si>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</si>
  <si>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</si>
  <si>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</si>
  <si>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</si>
  <si>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</si>
  <si>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</si>
  <si>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</si>
  <si>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</si>
  <si>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</si>
  <si>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</si>
  <si>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</si>
  <si>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</si>
  <si>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</si>
  <si>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</si>
  <si>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</si>
  <si>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</si>
  <si>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</si>
  <si>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</si>
  <si>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</si>
  <si>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</si>
  <si>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</si>
  <si>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</si>
  <si>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</si>
  <si>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</si>
  <si>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</si>
  <si>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</si>
  <si>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</si>
  <si>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</si>
  <si>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</si>
  <si>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</si>
  <si>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</si>
  <si>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</si>
  <si>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</si>
  <si>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</si>
  <si>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</si>
  <si>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</si>
  <si>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</si>
  <si>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</si>
  <si>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</si>
  <si>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</si>
  <si>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</si>
  <si>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</si>
  <si>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</si>
  <si>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</si>
  <si>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</si>
  <si>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</si>
  <si>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</si>
  <si>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</si>
  <si>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</si>
  <si>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</si>
  <si>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</si>
  <si>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</si>
  <si>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</si>
  <si>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</si>
  <si>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</si>
  <si>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</si>
  <si>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</si>
  <si>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</si>
  <si>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</si>
  <si>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</si>
  <si>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</si>
  <si>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</si>
  <si>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</si>
  <si>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</si>
  <si>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</si>
  <si>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</si>
  <si>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</si>
  <si>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</si>
  <si>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</si>
  <si>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</si>
  <si>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</si>
  <si>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</si>
  <si>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</si>
  <si>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</si>
  <si>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</si>
  <si>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</si>
  <si>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</si>
  <si>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</si>
  <si>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</si>
  <si>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</si>
  <si>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</si>
  <si>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</si>
  <si>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</si>
  <si>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</si>
  <si>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</si>
  <si>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</si>
  <si>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</si>
  <si>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</si>
  <si>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</si>
  <si>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</si>
  <si>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</si>
  <si>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</si>
  <si>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</si>
  <si>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</si>
  <si>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</si>
  <si>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</si>
  <si>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</si>
  <si>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</si>
  <si>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</si>
  <si>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</si>
  <si>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</si>
  <si>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</si>
  <si>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</si>
  <si>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</si>
  <si>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</si>
  <si>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</si>
  <si>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</si>
  <si>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</si>
  <si>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</si>
  <si>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</si>
  <si>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</si>
  <si>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</si>
  <si>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</si>
  <si>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</si>
  <si>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</si>
  <si>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</si>
  <si>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</si>
  <si>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</si>
  <si>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</si>
  <si>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</si>
  <si>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</si>
  <si>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</si>
  <si>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</si>
  <si>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</si>
  <si>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</si>
  <si>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</si>
  <si>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</si>
  <si>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</si>
  <si>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</si>
  <si>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</si>
  <si>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</si>
  <si>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</si>
  <si>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</si>
  <si>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</si>
  <si>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</si>
  <si>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</si>
  <si>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</si>
  <si>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</si>
  <si>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</si>
  <si>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</si>
  <si>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</si>
  <si>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</si>
  <si>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</si>
  <si>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</si>
  <si>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</si>
  <si>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</si>
  <si>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</si>
  <si>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</si>
  <si>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</si>
  <si>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</si>
  <si>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</si>
  <si>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</si>
  <si>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</si>
  <si>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</si>
  <si>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</si>
  <si>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</si>
  <si>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</si>
  <si>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</si>
  <si>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</si>
  <si>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</si>
  <si>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</si>
  <si>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</si>
  <si>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</si>
  <si>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</si>
  <si>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</si>
  <si>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</si>
  <si>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</si>
  <si>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</si>
  <si>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</si>
  <si>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</si>
  <si>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</si>
  <si>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</si>
  <si>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</si>
  <si>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</si>
  <si>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</si>
  <si>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</si>
  <si>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</si>
  <si>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</si>
  <si>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</si>
  <si>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</si>
  <si>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</si>
  <si>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</si>
  <si>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</si>
  <si>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</si>
  <si>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</si>
  <si>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</si>
  <si>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</si>
  <si>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</si>
  <si>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</si>
  <si>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</si>
  <si>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</si>
  <si>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</si>
  <si>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</si>
  <si>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</si>
  <si>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</si>
  <si>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</si>
  <si>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</t>
  </si>
  <si>
    <t>La asignacion de puestos es la proporcionada por RH/ En el periodo que se informa no se genero informacion de percepciones adicionales en dinero, percepciones adiciones en especie y su periodicidad, ingresos , montos bruto y neto, sistema de compensacion,monto bruto y neto, gratificaciones, monto bruto y neto, tipo de moneda y su periodicidad, primas , monto bruto y neto, tipo de moneda,  por esa razon se dejan celdas en blanco.</t>
  </si>
  <si>
    <t>SECRETARIO</t>
  </si>
  <si>
    <t>SECRETARIO DE SEG PÚBLICA</t>
  </si>
  <si>
    <t>JUAN FRANCISCO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</si>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</sst>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2"/>
  <sheetViews>
    <sheetView tabSelected="1" topLeftCell="A2" zoomScale="80" zoomScaleNormal="80" workbookViewId="0">
      <selection activeCell="B8" sqref="B8:B2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13.28515625" customWidth="1"/>
    <col min="6" max="6" width="39.7109375" customWidth="1"/>
    <col min="7" max="7" width="33" customWidth="1"/>
    <col min="8" max="8" width="23.28515625" customWidth="1"/>
    <col min="9" max="9" width="27" customWidth="1"/>
    <col min="10" max="10" width="32.140625" customWidth="1"/>
    <col min="11" max="11" width="29" customWidth="1"/>
    <col min="12" max="12" width="18" customWidth="1"/>
    <col min="13" max="13" width="37.5703125" customWidth="1"/>
    <col min="14" max="14" width="24.85546875" customWidth="1"/>
    <col min="15" max="15" width="28.570312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45809</v>
      </c>
      <c r="C8" s="4">
        <v>45838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6">
        <v>8000</v>
      </c>
      <c r="N8" s="3" t="s">
        <v>215</v>
      </c>
      <c r="O8" s="6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4">
        <v>45838</v>
      </c>
      <c r="AF8" s="3" t="s">
        <v>704</v>
      </c>
    </row>
    <row r="9" spans="1:32" x14ac:dyDescent="0.25">
      <c r="A9" s="3">
        <v>2025</v>
      </c>
      <c r="B9" s="4">
        <v>45809</v>
      </c>
      <c r="C9" s="4">
        <v>45838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6">
        <v>24000</v>
      </c>
      <c r="N9" s="3" t="s">
        <v>215</v>
      </c>
      <c r="O9" s="6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4">
        <v>45838</v>
      </c>
      <c r="AF9" s="3" t="s">
        <v>705</v>
      </c>
    </row>
    <row r="10" spans="1:32" x14ac:dyDescent="0.25">
      <c r="A10" s="3">
        <v>2025</v>
      </c>
      <c r="B10" s="4">
        <v>45809</v>
      </c>
      <c r="C10" s="4">
        <v>45838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6">
        <v>18000</v>
      </c>
      <c r="N10" s="3" t="s">
        <v>215</v>
      </c>
      <c r="O10" s="6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4">
        <v>45838</v>
      </c>
      <c r="AF10" s="3" t="s">
        <v>706</v>
      </c>
    </row>
    <row r="11" spans="1:32" x14ac:dyDescent="0.25">
      <c r="A11" s="3">
        <v>2025</v>
      </c>
      <c r="B11" s="4">
        <v>45809</v>
      </c>
      <c r="C11" s="4">
        <v>45838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6">
        <v>8000</v>
      </c>
      <c r="N11" s="3" t="s">
        <v>215</v>
      </c>
      <c r="O11" s="6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4">
        <v>45838</v>
      </c>
      <c r="AF11" s="3" t="s">
        <v>707</v>
      </c>
    </row>
    <row r="12" spans="1:32" x14ac:dyDescent="0.25">
      <c r="A12" s="3">
        <v>2025</v>
      </c>
      <c r="B12" s="4">
        <v>45809</v>
      </c>
      <c r="C12" s="4">
        <v>45838</v>
      </c>
      <c r="D12" s="3" t="s">
        <v>81</v>
      </c>
      <c r="E12" s="3">
        <v>1095</v>
      </c>
      <c r="F12" s="3" t="s">
        <v>709</v>
      </c>
      <c r="G12" s="3" t="s">
        <v>710</v>
      </c>
      <c r="H12" s="3" t="s">
        <v>710</v>
      </c>
      <c r="I12" s="3" t="s">
        <v>711</v>
      </c>
      <c r="J12" s="3" t="s">
        <v>712</v>
      </c>
      <c r="K12" s="3" t="s">
        <v>441</v>
      </c>
      <c r="L12" s="3" t="s">
        <v>91</v>
      </c>
      <c r="M12" s="6">
        <v>13950</v>
      </c>
      <c r="N12" s="3" t="s">
        <v>215</v>
      </c>
      <c r="O12" s="6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4">
        <v>45838</v>
      </c>
      <c r="AF12" s="3" t="s">
        <v>708</v>
      </c>
    </row>
    <row r="13" spans="1:32" x14ac:dyDescent="0.25">
      <c r="A13" s="3">
        <v>2025</v>
      </c>
      <c r="B13" s="4">
        <v>45809</v>
      </c>
      <c r="C13" s="4">
        <v>45838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7" t="s">
        <v>345</v>
      </c>
      <c r="K13" s="7" t="s">
        <v>365</v>
      </c>
      <c r="L13" t="s">
        <v>91</v>
      </c>
      <c r="M13" s="5">
        <v>8640</v>
      </c>
      <c r="N13" s="3" t="s">
        <v>215</v>
      </c>
      <c r="O13" s="5">
        <v>7000</v>
      </c>
      <c r="P13" s="3" t="s">
        <v>215</v>
      </c>
      <c r="AD13" s="3" t="s">
        <v>216</v>
      </c>
      <c r="AE13" s="4">
        <v>45838</v>
      </c>
      <c r="AF13" s="3" t="s">
        <v>708</v>
      </c>
    </row>
    <row r="14" spans="1:32" x14ac:dyDescent="0.25">
      <c r="A14" s="3">
        <v>2025</v>
      </c>
      <c r="B14" s="4">
        <v>45809</v>
      </c>
      <c r="C14" s="4">
        <v>45838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5">
        <v>7980</v>
      </c>
      <c r="N14" s="3" t="s">
        <v>215</v>
      </c>
      <c r="O14" s="5">
        <v>10088</v>
      </c>
      <c r="P14" s="3" t="s">
        <v>215</v>
      </c>
      <c r="AD14" s="3" t="s">
        <v>216</v>
      </c>
      <c r="AE14" s="4">
        <v>45838</v>
      </c>
      <c r="AF14" s="3" t="s">
        <v>708</v>
      </c>
    </row>
    <row r="15" spans="1:32" x14ac:dyDescent="0.25">
      <c r="A15" s="3">
        <v>2025</v>
      </c>
      <c r="B15" s="4">
        <v>45809</v>
      </c>
      <c r="C15" s="4">
        <v>45838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5">
        <v>19880</v>
      </c>
      <c r="N15" s="3" t="s">
        <v>215</v>
      </c>
      <c r="O15" s="5">
        <v>5188</v>
      </c>
      <c r="P15" s="3" t="s">
        <v>215</v>
      </c>
      <c r="AD15" s="3" t="s">
        <v>216</v>
      </c>
      <c r="AE15" s="4">
        <v>45838</v>
      </c>
      <c r="AF15" s="3" t="s">
        <v>708</v>
      </c>
    </row>
    <row r="16" spans="1:32" x14ac:dyDescent="0.25">
      <c r="A16" s="3">
        <v>2025</v>
      </c>
      <c r="B16" s="4">
        <v>45809</v>
      </c>
      <c r="C16" s="4">
        <v>45838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5">
        <v>12310</v>
      </c>
      <c r="N16" s="3" t="s">
        <v>215</v>
      </c>
      <c r="O16" s="5">
        <v>17436</v>
      </c>
      <c r="P16" s="3" t="s">
        <v>215</v>
      </c>
      <c r="AD16" s="3" t="s">
        <v>216</v>
      </c>
      <c r="AE16" s="4">
        <v>45838</v>
      </c>
      <c r="AF16" s="3" t="s">
        <v>708</v>
      </c>
    </row>
    <row r="17" spans="1:32" x14ac:dyDescent="0.25">
      <c r="A17" s="3">
        <v>2025</v>
      </c>
      <c r="B17" s="4">
        <v>45809</v>
      </c>
      <c r="C17" s="4">
        <v>45838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5">
        <v>9510</v>
      </c>
      <c r="N17" s="3" t="s">
        <v>215</v>
      </c>
      <c r="O17" s="5">
        <v>14502</v>
      </c>
      <c r="P17" s="3" t="s">
        <v>215</v>
      </c>
      <c r="AD17" s="3" t="s">
        <v>216</v>
      </c>
      <c r="AE17" s="4">
        <v>45838</v>
      </c>
      <c r="AF17" s="3" t="s">
        <v>708</v>
      </c>
    </row>
    <row r="18" spans="1:32" x14ac:dyDescent="0.25">
      <c r="A18" s="3">
        <v>2025</v>
      </c>
      <c r="B18" s="4">
        <v>45809</v>
      </c>
      <c r="C18" s="4">
        <v>45838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5">
        <v>15710</v>
      </c>
      <c r="N18" s="3" t="s">
        <v>215</v>
      </c>
      <c r="O18" s="5">
        <v>3025</v>
      </c>
      <c r="P18" s="3" t="s">
        <v>215</v>
      </c>
      <c r="AD18" s="3" t="s">
        <v>216</v>
      </c>
      <c r="AE18" s="4">
        <v>45838</v>
      </c>
      <c r="AF18" s="3" t="s">
        <v>708</v>
      </c>
    </row>
    <row r="19" spans="1:32" x14ac:dyDescent="0.25">
      <c r="A19" s="3">
        <v>2025</v>
      </c>
      <c r="B19" s="4">
        <v>45809</v>
      </c>
      <c r="C19" s="4">
        <v>45838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5">
        <v>9900</v>
      </c>
      <c r="N19" s="3" t="s">
        <v>215</v>
      </c>
      <c r="O19" s="5">
        <v>4602</v>
      </c>
      <c r="P19" s="3" t="s">
        <v>215</v>
      </c>
      <c r="AD19" s="3" t="s">
        <v>216</v>
      </c>
      <c r="AE19" s="4">
        <v>45838</v>
      </c>
      <c r="AF19" s="3" t="s">
        <v>708</v>
      </c>
    </row>
    <row r="20" spans="1:32" x14ac:dyDescent="0.25">
      <c r="A20" s="3">
        <v>2025</v>
      </c>
      <c r="B20" s="4">
        <v>45809</v>
      </c>
      <c r="C20" s="4">
        <v>45838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5">
        <v>8626</v>
      </c>
      <c r="N20" s="3" t="s">
        <v>215</v>
      </c>
      <c r="O20" s="5">
        <v>2740</v>
      </c>
      <c r="P20" s="3" t="s">
        <v>215</v>
      </c>
      <c r="AD20" s="3" t="s">
        <v>216</v>
      </c>
      <c r="AE20" s="4">
        <v>45838</v>
      </c>
      <c r="AF20" s="3" t="s">
        <v>708</v>
      </c>
    </row>
    <row r="21" spans="1:32" x14ac:dyDescent="0.25">
      <c r="A21" s="3">
        <v>2025</v>
      </c>
      <c r="B21" s="4">
        <v>45809</v>
      </c>
      <c r="C21" s="4">
        <v>45838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5">
        <v>9472</v>
      </c>
      <c r="N21" s="3" t="s">
        <v>215</v>
      </c>
      <c r="O21" s="5">
        <v>4726</v>
      </c>
      <c r="P21" s="3" t="s">
        <v>215</v>
      </c>
      <c r="AD21" s="3" t="s">
        <v>216</v>
      </c>
      <c r="AE21" s="4">
        <v>45838</v>
      </c>
      <c r="AF21" s="3" t="s">
        <v>708</v>
      </c>
    </row>
    <row r="22" spans="1:32" x14ac:dyDescent="0.25">
      <c r="A22" s="3">
        <v>2025</v>
      </c>
      <c r="B22" s="4">
        <v>45809</v>
      </c>
      <c r="C22" s="4">
        <v>45838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5">
        <v>9504</v>
      </c>
      <c r="N22" s="3" t="s">
        <v>215</v>
      </c>
      <c r="O22" s="5">
        <v>1767</v>
      </c>
      <c r="P22" s="3" t="s">
        <v>215</v>
      </c>
      <c r="AD22" s="3" t="s">
        <v>216</v>
      </c>
      <c r="AE22" s="4">
        <v>45838</v>
      </c>
      <c r="AF22" s="3" t="s">
        <v>708</v>
      </c>
    </row>
    <row r="23" spans="1:32" x14ac:dyDescent="0.25">
      <c r="A23" s="3">
        <v>2025</v>
      </c>
      <c r="B23" s="4">
        <v>45809</v>
      </c>
      <c r="C23" s="4">
        <v>45838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5">
        <v>13256</v>
      </c>
      <c r="N23" s="3" t="s">
        <v>215</v>
      </c>
      <c r="O23" s="5">
        <v>8134</v>
      </c>
      <c r="P23" s="3" t="s">
        <v>215</v>
      </c>
      <c r="AD23" s="3" t="s">
        <v>216</v>
      </c>
      <c r="AE23" s="4">
        <v>45838</v>
      </c>
      <c r="AF23" s="3" t="s">
        <v>708</v>
      </c>
    </row>
    <row r="24" spans="1:32" x14ac:dyDescent="0.25">
      <c r="A24" s="3">
        <v>2025</v>
      </c>
      <c r="B24" s="4">
        <v>45809</v>
      </c>
      <c r="C24" s="4">
        <v>45838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5">
        <v>9000</v>
      </c>
      <c r="N24" s="3" t="s">
        <v>215</v>
      </c>
      <c r="O24" s="5">
        <v>2626</v>
      </c>
      <c r="P24" s="3" t="s">
        <v>215</v>
      </c>
      <c r="AD24" s="3" t="s">
        <v>216</v>
      </c>
      <c r="AE24" s="4">
        <v>45838</v>
      </c>
      <c r="AF24" s="3" t="s">
        <v>708</v>
      </c>
    </row>
    <row r="25" spans="1:32" x14ac:dyDescent="0.25">
      <c r="A25" s="3">
        <v>2025</v>
      </c>
      <c r="B25" s="4">
        <v>45809</v>
      </c>
      <c r="C25" s="4">
        <v>45838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5">
        <v>8626</v>
      </c>
      <c r="N25" s="3" t="s">
        <v>215</v>
      </c>
      <c r="O25" s="5">
        <v>2626</v>
      </c>
      <c r="P25" s="3" t="s">
        <v>215</v>
      </c>
      <c r="AD25" s="3" t="s">
        <v>216</v>
      </c>
      <c r="AE25" s="4">
        <v>45838</v>
      </c>
      <c r="AF25" s="3" t="s">
        <v>708</v>
      </c>
    </row>
    <row r="26" spans="1:32" x14ac:dyDescent="0.25">
      <c r="A26" s="3">
        <v>2025</v>
      </c>
      <c r="B26" s="4">
        <v>45809</v>
      </c>
      <c r="C26" s="4">
        <v>45838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5">
        <v>10870</v>
      </c>
      <c r="N26" s="3" t="s">
        <v>215</v>
      </c>
      <c r="O26" s="5">
        <v>3146</v>
      </c>
      <c r="P26" s="3" t="s">
        <v>215</v>
      </c>
      <c r="AD26" s="3" t="s">
        <v>216</v>
      </c>
      <c r="AE26" s="4">
        <v>45838</v>
      </c>
      <c r="AF26" s="3" t="s">
        <v>708</v>
      </c>
    </row>
    <row r="27" spans="1:32" x14ac:dyDescent="0.25">
      <c r="A27" s="3">
        <v>2025</v>
      </c>
      <c r="B27" s="4">
        <v>45809</v>
      </c>
      <c r="C27" s="4">
        <v>45838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5">
        <v>7200</v>
      </c>
      <c r="N27" s="3" t="s">
        <v>215</v>
      </c>
      <c r="O27" s="5">
        <v>2727</v>
      </c>
      <c r="P27" s="3" t="s">
        <v>215</v>
      </c>
      <c r="AD27" s="3" t="s">
        <v>216</v>
      </c>
      <c r="AE27" s="4">
        <v>45838</v>
      </c>
      <c r="AF27" s="3" t="s">
        <v>708</v>
      </c>
    </row>
    <row r="28" spans="1:32" x14ac:dyDescent="0.25">
      <c r="A28" s="3">
        <v>2025</v>
      </c>
      <c r="B28" s="4">
        <v>45809</v>
      </c>
      <c r="C28" s="4">
        <v>45838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5">
        <v>7980</v>
      </c>
      <c r="N28" s="3" t="s">
        <v>215</v>
      </c>
      <c r="O28" s="5">
        <v>4825</v>
      </c>
      <c r="P28" s="3" t="s">
        <v>215</v>
      </c>
      <c r="AD28" s="3" t="s">
        <v>216</v>
      </c>
      <c r="AE28" s="4">
        <v>45838</v>
      </c>
      <c r="AF28" s="3" t="s">
        <v>708</v>
      </c>
    </row>
    <row r="29" spans="1:32" x14ac:dyDescent="0.25">
      <c r="A29" s="3">
        <v>2025</v>
      </c>
      <c r="B29" s="4">
        <v>45809</v>
      </c>
      <c r="C29" s="4">
        <v>45838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5">
        <v>13256</v>
      </c>
      <c r="N29" s="3" t="s">
        <v>215</v>
      </c>
      <c r="O29" s="5">
        <v>3257</v>
      </c>
      <c r="P29" s="3" t="s">
        <v>215</v>
      </c>
      <c r="AD29" s="3" t="s">
        <v>216</v>
      </c>
      <c r="AE29" s="4">
        <v>45838</v>
      </c>
      <c r="AF29" s="3" t="s">
        <v>708</v>
      </c>
    </row>
    <row r="30" spans="1:32" x14ac:dyDescent="0.25">
      <c r="A30" s="3">
        <v>2025</v>
      </c>
      <c r="B30" s="4">
        <v>45809</v>
      </c>
      <c r="C30" s="4">
        <v>45838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5">
        <v>9510</v>
      </c>
      <c r="N30" s="3" t="s">
        <v>215</v>
      </c>
      <c r="O30" s="5">
        <v>3990</v>
      </c>
      <c r="P30" s="3" t="s">
        <v>215</v>
      </c>
      <c r="AD30" s="3" t="s">
        <v>216</v>
      </c>
      <c r="AE30" s="4">
        <v>45838</v>
      </c>
      <c r="AF30" s="3" t="s">
        <v>708</v>
      </c>
    </row>
    <row r="31" spans="1:32" x14ac:dyDescent="0.25">
      <c r="A31" s="3">
        <v>2025</v>
      </c>
      <c r="B31" s="4">
        <v>45809</v>
      </c>
      <c r="C31" s="4">
        <v>45838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5">
        <v>8640</v>
      </c>
      <c r="N31" s="3" t="s">
        <v>215</v>
      </c>
      <c r="O31" s="5">
        <v>3769</v>
      </c>
      <c r="P31" s="3" t="s">
        <v>215</v>
      </c>
      <c r="AD31" s="3" t="s">
        <v>216</v>
      </c>
      <c r="AE31" s="4">
        <v>45838</v>
      </c>
      <c r="AF31" s="3" t="s">
        <v>708</v>
      </c>
    </row>
    <row r="32" spans="1:32" x14ac:dyDescent="0.25">
      <c r="A32" s="3">
        <v>2025</v>
      </c>
      <c r="B32" s="4">
        <v>45809</v>
      </c>
      <c r="C32" s="4">
        <v>45838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5">
        <v>7980</v>
      </c>
      <c r="N32" s="3" t="s">
        <v>215</v>
      </c>
      <c r="O32" s="5">
        <v>4395</v>
      </c>
      <c r="P32" s="3" t="s">
        <v>215</v>
      </c>
      <c r="AD32" s="3" t="s">
        <v>216</v>
      </c>
      <c r="AE32" s="4">
        <v>45838</v>
      </c>
      <c r="AF32" s="3" t="s">
        <v>708</v>
      </c>
    </row>
    <row r="33" spans="1:32" x14ac:dyDescent="0.25">
      <c r="A33" s="3">
        <v>2025</v>
      </c>
      <c r="B33" s="4">
        <v>45809</v>
      </c>
      <c r="C33" s="4">
        <v>45838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5">
        <v>8640</v>
      </c>
      <c r="N33" s="3" t="s">
        <v>215</v>
      </c>
      <c r="O33" s="5">
        <v>4576</v>
      </c>
      <c r="P33" s="3" t="s">
        <v>215</v>
      </c>
      <c r="AD33" s="3" t="s">
        <v>216</v>
      </c>
      <c r="AE33" s="4">
        <v>45838</v>
      </c>
      <c r="AF33" s="3" t="s">
        <v>708</v>
      </c>
    </row>
    <row r="34" spans="1:32" x14ac:dyDescent="0.25">
      <c r="A34" s="3">
        <v>2025</v>
      </c>
      <c r="B34" s="4">
        <v>45809</v>
      </c>
      <c r="C34" s="4">
        <v>45838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5">
        <v>7728</v>
      </c>
      <c r="N34" s="3" t="s">
        <v>215</v>
      </c>
      <c r="O34" s="5">
        <v>3850</v>
      </c>
      <c r="P34" s="3" t="s">
        <v>215</v>
      </c>
      <c r="AD34" s="3" t="s">
        <v>216</v>
      </c>
      <c r="AE34" s="4">
        <v>45838</v>
      </c>
      <c r="AF34" s="3" t="s">
        <v>708</v>
      </c>
    </row>
    <row r="35" spans="1:32" x14ac:dyDescent="0.25">
      <c r="A35" s="3">
        <v>2025</v>
      </c>
      <c r="B35" s="4">
        <v>45809</v>
      </c>
      <c r="C35" s="4">
        <v>45838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5">
        <v>7980</v>
      </c>
      <c r="N35" s="3" t="s">
        <v>215</v>
      </c>
      <c r="O35" s="5">
        <v>3276</v>
      </c>
      <c r="P35" s="3" t="s">
        <v>215</v>
      </c>
      <c r="AD35" s="3" t="s">
        <v>216</v>
      </c>
      <c r="AE35" s="4">
        <v>45838</v>
      </c>
      <c r="AF35" s="3" t="s">
        <v>708</v>
      </c>
    </row>
    <row r="36" spans="1:32" x14ac:dyDescent="0.25">
      <c r="A36" s="3">
        <v>2025</v>
      </c>
      <c r="B36" s="4">
        <v>45809</v>
      </c>
      <c r="C36" s="4">
        <v>45838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5">
        <v>18254</v>
      </c>
      <c r="N36" s="3" t="s">
        <v>215</v>
      </c>
      <c r="O36" s="5">
        <v>3382</v>
      </c>
      <c r="P36" s="3" t="s">
        <v>215</v>
      </c>
      <c r="AD36" s="3" t="s">
        <v>216</v>
      </c>
      <c r="AE36" s="4">
        <v>45838</v>
      </c>
      <c r="AF36" s="3" t="s">
        <v>708</v>
      </c>
    </row>
    <row r="37" spans="1:32" x14ac:dyDescent="0.25">
      <c r="A37" s="3">
        <v>2025</v>
      </c>
      <c r="B37" s="4">
        <v>45809</v>
      </c>
      <c r="C37" s="4">
        <v>45838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5">
        <v>8626</v>
      </c>
      <c r="N37" s="3" t="s">
        <v>215</v>
      </c>
      <c r="O37" s="5">
        <v>3953</v>
      </c>
      <c r="P37" s="3" t="s">
        <v>215</v>
      </c>
      <c r="AD37" s="3" t="s">
        <v>216</v>
      </c>
      <c r="AE37" s="4">
        <v>45838</v>
      </c>
      <c r="AF37" s="3" t="s">
        <v>708</v>
      </c>
    </row>
    <row r="38" spans="1:32" x14ac:dyDescent="0.25">
      <c r="A38" s="3">
        <v>2025</v>
      </c>
      <c r="B38" s="4">
        <v>45809</v>
      </c>
      <c r="C38" s="4">
        <v>45838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5">
        <v>15684</v>
      </c>
      <c r="N38" s="3" t="s">
        <v>215</v>
      </c>
      <c r="O38" s="5">
        <v>6847</v>
      </c>
      <c r="P38" s="3" t="s">
        <v>215</v>
      </c>
      <c r="AD38" s="3" t="s">
        <v>216</v>
      </c>
      <c r="AE38" s="4">
        <v>45838</v>
      </c>
      <c r="AF38" s="3" t="s">
        <v>708</v>
      </c>
    </row>
    <row r="39" spans="1:32" x14ac:dyDescent="0.25">
      <c r="A39" s="3">
        <v>2025</v>
      </c>
      <c r="B39" s="4">
        <v>45809</v>
      </c>
      <c r="C39" s="4">
        <v>45838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5">
        <v>8000</v>
      </c>
      <c r="N39" s="3" t="s">
        <v>215</v>
      </c>
      <c r="O39" s="5">
        <v>1947</v>
      </c>
      <c r="P39" s="3" t="s">
        <v>215</v>
      </c>
      <c r="AD39" s="3" t="s">
        <v>216</v>
      </c>
      <c r="AE39" s="4">
        <v>45838</v>
      </c>
      <c r="AF39" s="3" t="s">
        <v>708</v>
      </c>
    </row>
    <row r="40" spans="1:32" x14ac:dyDescent="0.25">
      <c r="A40" s="3">
        <v>2025</v>
      </c>
      <c r="B40" s="4">
        <v>45809</v>
      </c>
      <c r="C40" s="4">
        <v>45838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5">
        <v>13118</v>
      </c>
      <c r="N40" s="3" t="s">
        <v>215</v>
      </c>
      <c r="O40" s="5">
        <v>1575</v>
      </c>
      <c r="P40" s="3" t="s">
        <v>215</v>
      </c>
      <c r="AD40" s="3" t="s">
        <v>216</v>
      </c>
      <c r="AE40" s="4">
        <v>45838</v>
      </c>
      <c r="AF40" s="3" t="s">
        <v>708</v>
      </c>
    </row>
    <row r="41" spans="1:32" x14ac:dyDescent="0.25">
      <c r="A41" s="3">
        <v>2025</v>
      </c>
      <c r="B41" s="4">
        <v>45809</v>
      </c>
      <c r="C41" s="4">
        <v>45838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5">
        <v>8640</v>
      </c>
      <c r="N41" s="3" t="s">
        <v>215</v>
      </c>
      <c r="O41" s="5">
        <v>2248</v>
      </c>
      <c r="P41" s="3" t="s">
        <v>215</v>
      </c>
      <c r="AD41" s="3" t="s">
        <v>216</v>
      </c>
      <c r="AE41" s="4">
        <v>45838</v>
      </c>
      <c r="AF41" s="3" t="s">
        <v>708</v>
      </c>
    </row>
    <row r="42" spans="1:32" x14ac:dyDescent="0.25">
      <c r="A42" s="3">
        <v>2025</v>
      </c>
      <c r="B42" s="4">
        <v>45809</v>
      </c>
      <c r="C42" s="4">
        <v>45838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5">
        <v>27508</v>
      </c>
      <c r="N42" s="3" t="s">
        <v>215</v>
      </c>
      <c r="O42" s="5">
        <v>6990</v>
      </c>
      <c r="P42" s="3" t="s">
        <v>215</v>
      </c>
      <c r="AD42" s="3" t="s">
        <v>216</v>
      </c>
      <c r="AE42" s="4">
        <v>45838</v>
      </c>
      <c r="AF42" s="3" t="s">
        <v>708</v>
      </c>
    </row>
    <row r="43" spans="1:32" x14ac:dyDescent="0.25">
      <c r="A43" s="3">
        <v>2025</v>
      </c>
      <c r="B43" s="4">
        <v>45809</v>
      </c>
      <c r="C43" s="4">
        <v>45838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5">
        <v>15684</v>
      </c>
      <c r="N43" s="3" t="s">
        <v>215</v>
      </c>
      <c r="O43" s="5">
        <v>4000</v>
      </c>
      <c r="P43" s="3" t="s">
        <v>215</v>
      </c>
      <c r="AD43" s="3" t="s">
        <v>216</v>
      </c>
      <c r="AE43" s="4">
        <v>45838</v>
      </c>
      <c r="AF43" s="3" t="s">
        <v>708</v>
      </c>
    </row>
    <row r="44" spans="1:32" x14ac:dyDescent="0.25">
      <c r="A44" s="3">
        <v>2025</v>
      </c>
      <c r="B44" s="4">
        <v>45809</v>
      </c>
      <c r="C44" s="4">
        <v>45838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5">
        <v>10000</v>
      </c>
      <c r="N44" s="3" t="s">
        <v>215</v>
      </c>
      <c r="O44" s="5">
        <v>4777</v>
      </c>
      <c r="P44" s="3" t="s">
        <v>215</v>
      </c>
      <c r="AD44" s="3" t="s">
        <v>216</v>
      </c>
      <c r="AE44" s="4">
        <v>45838</v>
      </c>
      <c r="AF44" s="3" t="s">
        <v>708</v>
      </c>
    </row>
    <row r="45" spans="1:32" x14ac:dyDescent="0.25">
      <c r="A45" s="3">
        <v>2025</v>
      </c>
      <c r="B45" s="4">
        <v>45809</v>
      </c>
      <c r="C45" s="4">
        <v>45838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5">
        <v>13986</v>
      </c>
      <c r="N45" s="3" t="s">
        <v>215</v>
      </c>
      <c r="O45" s="5">
        <v>3990</v>
      </c>
      <c r="P45" s="3" t="s">
        <v>215</v>
      </c>
      <c r="AD45" s="3" t="s">
        <v>216</v>
      </c>
      <c r="AE45" s="4">
        <v>45838</v>
      </c>
      <c r="AF45" s="3" t="s">
        <v>708</v>
      </c>
    </row>
    <row r="46" spans="1:32" x14ac:dyDescent="0.25">
      <c r="A46" s="3">
        <v>2025</v>
      </c>
      <c r="B46" s="4">
        <v>45809</v>
      </c>
      <c r="C46" s="4">
        <v>45838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5">
        <v>17000</v>
      </c>
      <c r="N46" s="3" t="s">
        <v>215</v>
      </c>
      <c r="O46" s="5">
        <v>4296</v>
      </c>
      <c r="P46" s="3" t="s">
        <v>215</v>
      </c>
      <c r="AD46" s="3" t="s">
        <v>216</v>
      </c>
      <c r="AE46" s="4">
        <v>45838</v>
      </c>
      <c r="AF46" s="3" t="s">
        <v>708</v>
      </c>
    </row>
    <row r="47" spans="1:32" x14ac:dyDescent="0.25">
      <c r="A47" s="3">
        <v>2025</v>
      </c>
      <c r="B47" s="4">
        <v>45809</v>
      </c>
      <c r="C47" s="4">
        <v>45838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5">
        <v>7980</v>
      </c>
      <c r="N47" s="3" t="s">
        <v>215</v>
      </c>
      <c r="O47" s="5">
        <v>5043</v>
      </c>
      <c r="P47" s="3" t="s">
        <v>215</v>
      </c>
      <c r="AD47" s="3" t="s">
        <v>216</v>
      </c>
      <c r="AE47" s="4">
        <v>45838</v>
      </c>
      <c r="AF47" s="3" t="s">
        <v>708</v>
      </c>
    </row>
    <row r="48" spans="1:32" x14ac:dyDescent="0.25">
      <c r="A48" s="3">
        <v>2025</v>
      </c>
      <c r="B48" s="4">
        <v>45809</v>
      </c>
      <c r="C48" s="4">
        <v>45838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5">
        <v>15346</v>
      </c>
      <c r="N48" s="3" t="s">
        <v>215</v>
      </c>
      <c r="O48" s="5">
        <v>9542</v>
      </c>
      <c r="P48" s="3" t="s">
        <v>215</v>
      </c>
      <c r="AD48" s="3" t="s">
        <v>216</v>
      </c>
      <c r="AE48" s="4">
        <v>45838</v>
      </c>
      <c r="AF48" s="3" t="s">
        <v>708</v>
      </c>
    </row>
    <row r="49" spans="1:32" x14ac:dyDescent="0.25">
      <c r="A49" s="3">
        <v>2025</v>
      </c>
      <c r="B49" s="4">
        <v>45809</v>
      </c>
      <c r="C49" s="4">
        <v>45838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5">
        <v>10870</v>
      </c>
      <c r="N49" s="3" t="s">
        <v>215</v>
      </c>
      <c r="O49" s="5">
        <v>6990</v>
      </c>
      <c r="P49" s="3" t="s">
        <v>215</v>
      </c>
      <c r="AD49" s="3" t="s">
        <v>216</v>
      </c>
      <c r="AE49" s="4">
        <v>45838</v>
      </c>
      <c r="AF49" s="3" t="s">
        <v>708</v>
      </c>
    </row>
    <row r="50" spans="1:32" x14ac:dyDescent="0.25">
      <c r="A50" s="3">
        <v>2025</v>
      </c>
      <c r="B50" s="4">
        <v>45809</v>
      </c>
      <c r="C50" s="4">
        <v>45838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5">
        <v>13256</v>
      </c>
      <c r="N50" s="3" t="s">
        <v>215</v>
      </c>
      <c r="O50" s="5">
        <v>7500</v>
      </c>
      <c r="P50" s="3" t="s">
        <v>215</v>
      </c>
      <c r="AD50" s="3" t="s">
        <v>216</v>
      </c>
      <c r="AE50" s="4">
        <v>45838</v>
      </c>
      <c r="AF50" s="3" t="s">
        <v>708</v>
      </c>
    </row>
    <row r="51" spans="1:32" x14ac:dyDescent="0.25">
      <c r="A51" s="3">
        <v>2025</v>
      </c>
      <c r="B51" s="4">
        <v>45809</v>
      </c>
      <c r="C51" s="4">
        <v>45838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5">
        <v>27508</v>
      </c>
      <c r="N51" s="3" t="s">
        <v>215</v>
      </c>
      <c r="O51" s="5">
        <v>7018</v>
      </c>
      <c r="P51" s="3" t="s">
        <v>215</v>
      </c>
      <c r="AD51" s="3" t="s">
        <v>216</v>
      </c>
      <c r="AE51" s="4">
        <v>45838</v>
      </c>
      <c r="AF51" s="3" t="s">
        <v>708</v>
      </c>
    </row>
    <row r="52" spans="1:32" x14ac:dyDescent="0.25">
      <c r="A52" s="3">
        <v>2025</v>
      </c>
      <c r="B52" s="4">
        <v>45809</v>
      </c>
      <c r="C52" s="4">
        <v>45838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5">
        <v>7980</v>
      </c>
      <c r="N52" s="3" t="s">
        <v>215</v>
      </c>
      <c r="O52" s="5">
        <v>3990</v>
      </c>
      <c r="P52" s="3" t="s">
        <v>215</v>
      </c>
      <c r="AD52" s="3" t="s">
        <v>216</v>
      </c>
      <c r="AE52" s="4">
        <v>45838</v>
      </c>
      <c r="AF52" s="3" t="s">
        <v>708</v>
      </c>
    </row>
    <row r="53" spans="1:32" x14ac:dyDescent="0.25">
      <c r="A53" s="3">
        <v>2025</v>
      </c>
      <c r="B53" s="4">
        <v>45809</v>
      </c>
      <c r="C53" s="4">
        <v>45838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5">
        <v>13256</v>
      </c>
      <c r="N53" s="3" t="s">
        <v>215</v>
      </c>
      <c r="O53" s="5">
        <v>4235</v>
      </c>
      <c r="P53" s="3" t="s">
        <v>215</v>
      </c>
      <c r="AD53" s="3" t="s">
        <v>216</v>
      </c>
      <c r="AE53" s="4">
        <v>45838</v>
      </c>
      <c r="AF53" s="3" t="s">
        <v>708</v>
      </c>
    </row>
    <row r="54" spans="1:32" x14ac:dyDescent="0.25">
      <c r="A54" s="3">
        <v>2025</v>
      </c>
      <c r="B54" s="4">
        <v>45809</v>
      </c>
      <c r="C54" s="4">
        <v>45838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5">
        <v>8626</v>
      </c>
      <c r="N54" s="3" t="s">
        <v>215</v>
      </c>
      <c r="O54" s="5">
        <v>5171</v>
      </c>
      <c r="P54" s="3" t="s">
        <v>215</v>
      </c>
      <c r="AD54" s="3" t="s">
        <v>216</v>
      </c>
      <c r="AE54" s="4">
        <v>45838</v>
      </c>
      <c r="AF54" s="3" t="s">
        <v>708</v>
      </c>
    </row>
    <row r="55" spans="1:32" x14ac:dyDescent="0.25">
      <c r="A55" s="3">
        <v>2025</v>
      </c>
      <c r="B55" s="4">
        <v>45809</v>
      </c>
      <c r="C55" s="4">
        <v>45838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5">
        <v>7980</v>
      </c>
      <c r="N55" s="3" t="s">
        <v>215</v>
      </c>
      <c r="O55" s="5">
        <v>4825</v>
      </c>
      <c r="P55" s="3" t="s">
        <v>215</v>
      </c>
      <c r="AD55" s="3" t="s">
        <v>216</v>
      </c>
      <c r="AE55" s="4">
        <v>45838</v>
      </c>
      <c r="AF55" s="3" t="s">
        <v>708</v>
      </c>
    </row>
    <row r="56" spans="1:32" x14ac:dyDescent="0.25">
      <c r="A56" s="3">
        <v>2025</v>
      </c>
      <c r="B56" s="4">
        <v>45809</v>
      </c>
      <c r="C56" s="4">
        <v>45838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5">
        <v>19880</v>
      </c>
      <c r="N56" s="3" t="s">
        <v>215</v>
      </c>
      <c r="O56" s="5">
        <v>3990</v>
      </c>
      <c r="P56" s="3" t="s">
        <v>215</v>
      </c>
      <c r="AD56" s="3" t="s">
        <v>216</v>
      </c>
      <c r="AE56" s="4">
        <v>45838</v>
      </c>
      <c r="AF56" s="3" t="s">
        <v>708</v>
      </c>
    </row>
    <row r="57" spans="1:32" x14ac:dyDescent="0.25">
      <c r="A57" s="3">
        <v>2025</v>
      </c>
      <c r="B57" s="4">
        <v>45809</v>
      </c>
      <c r="C57" s="4">
        <v>45838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5">
        <v>12000</v>
      </c>
      <c r="N57" s="3" t="s">
        <v>215</v>
      </c>
      <c r="O57" s="5">
        <v>3948</v>
      </c>
      <c r="P57" s="3" t="s">
        <v>215</v>
      </c>
      <c r="AD57" s="3" t="s">
        <v>216</v>
      </c>
      <c r="AE57" s="4">
        <v>45838</v>
      </c>
      <c r="AF57" s="3" t="s">
        <v>708</v>
      </c>
    </row>
    <row r="58" spans="1:32" x14ac:dyDescent="0.25">
      <c r="A58" s="3">
        <v>2025</v>
      </c>
      <c r="B58" s="4">
        <v>45809</v>
      </c>
      <c r="C58" s="4">
        <v>45838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5">
        <v>8626</v>
      </c>
      <c r="N58" s="3" t="s">
        <v>215</v>
      </c>
      <c r="O58" s="5">
        <v>3176</v>
      </c>
      <c r="P58" s="3" t="s">
        <v>215</v>
      </c>
      <c r="AD58" s="3" t="s">
        <v>216</v>
      </c>
      <c r="AE58" s="4">
        <v>45838</v>
      </c>
      <c r="AF58" s="3" t="s">
        <v>708</v>
      </c>
    </row>
    <row r="59" spans="1:32" x14ac:dyDescent="0.25">
      <c r="A59" s="3">
        <v>2025</v>
      </c>
      <c r="B59" s="4">
        <v>45809</v>
      </c>
      <c r="C59" s="4">
        <v>45838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5">
        <v>8172</v>
      </c>
      <c r="N59" s="3" t="s">
        <v>215</v>
      </c>
      <c r="O59" s="5">
        <v>4320</v>
      </c>
      <c r="P59" s="3" t="s">
        <v>215</v>
      </c>
      <c r="AD59" s="3" t="s">
        <v>216</v>
      </c>
      <c r="AE59" s="4">
        <v>45838</v>
      </c>
      <c r="AF59" s="3" t="s">
        <v>708</v>
      </c>
    </row>
    <row r="60" spans="1:32" x14ac:dyDescent="0.25">
      <c r="A60" s="3">
        <v>2025</v>
      </c>
      <c r="B60" s="4">
        <v>45809</v>
      </c>
      <c r="C60" s="4">
        <v>45838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5">
        <v>24720</v>
      </c>
      <c r="N60" s="3" t="s">
        <v>215</v>
      </c>
      <c r="O60" s="5">
        <v>4626</v>
      </c>
      <c r="P60" s="3" t="s">
        <v>215</v>
      </c>
      <c r="AD60" s="3" t="s">
        <v>216</v>
      </c>
      <c r="AE60" s="4">
        <v>45838</v>
      </c>
      <c r="AF60" s="3" t="s">
        <v>708</v>
      </c>
    </row>
    <row r="61" spans="1:32" x14ac:dyDescent="0.25">
      <c r="A61" s="3">
        <v>2025</v>
      </c>
      <c r="B61" s="4">
        <v>45809</v>
      </c>
      <c r="C61" s="4">
        <v>45838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5">
        <v>42600</v>
      </c>
      <c r="N61" s="3" t="s">
        <v>215</v>
      </c>
      <c r="O61" s="5">
        <v>4084</v>
      </c>
      <c r="P61" s="3" t="s">
        <v>215</v>
      </c>
      <c r="AD61" s="3" t="s">
        <v>216</v>
      </c>
      <c r="AE61" s="4">
        <v>45838</v>
      </c>
      <c r="AF61" s="3" t="s">
        <v>708</v>
      </c>
    </row>
    <row r="62" spans="1:32" x14ac:dyDescent="0.25">
      <c r="A62" s="3">
        <v>2025</v>
      </c>
      <c r="B62" s="4">
        <v>45809</v>
      </c>
      <c r="C62" s="4">
        <v>45838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5">
        <v>17250</v>
      </c>
      <c r="N62" s="3" t="s">
        <v>215</v>
      </c>
      <c r="O62" s="5">
        <v>4752</v>
      </c>
      <c r="P62" s="3" t="s">
        <v>215</v>
      </c>
      <c r="AD62" s="3" t="s">
        <v>216</v>
      </c>
      <c r="AE62" s="4">
        <v>45838</v>
      </c>
      <c r="AF62" s="3" t="s">
        <v>708</v>
      </c>
    </row>
    <row r="63" spans="1:32" x14ac:dyDescent="0.25">
      <c r="A63" s="3">
        <v>2025</v>
      </c>
      <c r="B63" s="4">
        <v>45809</v>
      </c>
      <c r="C63" s="4">
        <v>45838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5">
        <v>7980</v>
      </c>
      <c r="N63" s="3" t="s">
        <v>215</v>
      </c>
      <c r="O63" s="5">
        <v>7000</v>
      </c>
      <c r="P63" s="3" t="s">
        <v>215</v>
      </c>
      <c r="AD63" s="3" t="s">
        <v>216</v>
      </c>
      <c r="AE63" s="4">
        <v>45838</v>
      </c>
      <c r="AF63" s="3" t="s">
        <v>708</v>
      </c>
    </row>
    <row r="64" spans="1:32" x14ac:dyDescent="0.25">
      <c r="A64" s="3">
        <v>2025</v>
      </c>
      <c r="B64" s="4">
        <v>45809</v>
      </c>
      <c r="C64" s="4">
        <v>45838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5">
        <v>15684</v>
      </c>
      <c r="N64" s="3" t="s">
        <v>215</v>
      </c>
      <c r="O64" s="5">
        <v>7187</v>
      </c>
      <c r="P64" s="3" t="s">
        <v>215</v>
      </c>
      <c r="AD64" s="3" t="s">
        <v>216</v>
      </c>
      <c r="AE64" s="4">
        <v>45838</v>
      </c>
      <c r="AF64" s="3" t="s">
        <v>708</v>
      </c>
    </row>
    <row r="65" spans="1:32" x14ac:dyDescent="0.25">
      <c r="A65" s="3">
        <v>2025</v>
      </c>
      <c r="B65" s="4">
        <v>45809</v>
      </c>
      <c r="C65" s="4">
        <v>45838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5">
        <v>10230</v>
      </c>
      <c r="N65" s="3" t="s">
        <v>215</v>
      </c>
      <c r="O65" s="5">
        <v>6990</v>
      </c>
      <c r="P65" s="3" t="s">
        <v>215</v>
      </c>
      <c r="AD65" s="3" t="s">
        <v>216</v>
      </c>
      <c r="AE65" s="4">
        <v>45838</v>
      </c>
      <c r="AF65" s="3" t="s">
        <v>708</v>
      </c>
    </row>
    <row r="66" spans="1:32" x14ac:dyDescent="0.25">
      <c r="A66" s="3">
        <v>2025</v>
      </c>
      <c r="B66" s="4">
        <v>45809</v>
      </c>
      <c r="C66" s="4">
        <v>45838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5">
        <v>14474</v>
      </c>
      <c r="N66" s="3" t="s">
        <v>215</v>
      </c>
      <c r="O66" s="5">
        <v>5000</v>
      </c>
      <c r="P66" s="3" t="s">
        <v>215</v>
      </c>
      <c r="AD66" s="3" t="s">
        <v>216</v>
      </c>
      <c r="AE66" s="4">
        <v>45838</v>
      </c>
      <c r="AF66" s="3" t="s">
        <v>708</v>
      </c>
    </row>
    <row r="67" spans="1:32" x14ac:dyDescent="0.25">
      <c r="A67" s="3">
        <v>2025</v>
      </c>
      <c r="B67" s="4">
        <v>45809</v>
      </c>
      <c r="C67" s="4">
        <v>45838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5">
        <v>8626</v>
      </c>
      <c r="N67" s="3" t="s">
        <v>215</v>
      </c>
      <c r="O67" s="5">
        <v>6000</v>
      </c>
      <c r="P67" s="3" t="s">
        <v>215</v>
      </c>
      <c r="AD67" s="3" t="s">
        <v>216</v>
      </c>
      <c r="AE67" s="4">
        <v>45838</v>
      </c>
      <c r="AF67" s="3" t="s">
        <v>708</v>
      </c>
    </row>
    <row r="68" spans="1:32" x14ac:dyDescent="0.25">
      <c r="A68" s="3">
        <v>2025</v>
      </c>
      <c r="B68" s="4">
        <v>45809</v>
      </c>
      <c r="C68" s="4">
        <v>45838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5">
        <v>8626</v>
      </c>
      <c r="N68" s="3" t="s">
        <v>215</v>
      </c>
      <c r="O68" s="5">
        <v>5478</v>
      </c>
      <c r="P68" s="3" t="s">
        <v>215</v>
      </c>
      <c r="AD68" s="3" t="s">
        <v>216</v>
      </c>
      <c r="AE68" s="4">
        <v>45838</v>
      </c>
      <c r="AF68" s="3" t="s">
        <v>708</v>
      </c>
    </row>
    <row r="69" spans="1:32" x14ac:dyDescent="0.25">
      <c r="A69" s="3">
        <v>2025</v>
      </c>
      <c r="B69" s="4">
        <v>45809</v>
      </c>
      <c r="C69" s="4">
        <v>45838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5">
        <v>7200</v>
      </c>
      <c r="N69" s="3" t="s">
        <v>215</v>
      </c>
      <c r="O69" s="5">
        <v>3600</v>
      </c>
      <c r="P69" s="3" t="s">
        <v>215</v>
      </c>
      <c r="AD69" s="3" t="s">
        <v>216</v>
      </c>
      <c r="AE69" s="4">
        <v>45838</v>
      </c>
      <c r="AF69" s="3" t="s">
        <v>708</v>
      </c>
    </row>
    <row r="70" spans="1:32" x14ac:dyDescent="0.25">
      <c r="A70" s="3">
        <v>2025</v>
      </c>
      <c r="B70" s="4">
        <v>45809</v>
      </c>
      <c r="C70" s="4">
        <v>45838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5">
        <v>27508</v>
      </c>
      <c r="N70" s="3" t="s">
        <v>215</v>
      </c>
      <c r="O70" s="5">
        <v>4235</v>
      </c>
      <c r="P70" s="3" t="s">
        <v>215</v>
      </c>
      <c r="AD70" s="3" t="s">
        <v>216</v>
      </c>
      <c r="AE70" s="4">
        <v>45838</v>
      </c>
      <c r="AF70" s="3" t="s">
        <v>708</v>
      </c>
    </row>
    <row r="71" spans="1:32" x14ac:dyDescent="0.25">
      <c r="A71" s="3">
        <v>2025</v>
      </c>
      <c r="B71" s="4">
        <v>45809</v>
      </c>
      <c r="C71" s="4">
        <v>45838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5">
        <v>8626</v>
      </c>
      <c r="N71" s="3" t="s">
        <v>215</v>
      </c>
      <c r="O71" s="5">
        <v>4735</v>
      </c>
      <c r="P71" s="3" t="s">
        <v>215</v>
      </c>
      <c r="AD71" s="3" t="s">
        <v>216</v>
      </c>
      <c r="AE71" s="4">
        <v>45838</v>
      </c>
      <c r="AF71" s="3" t="s">
        <v>708</v>
      </c>
    </row>
    <row r="72" spans="1:32" x14ac:dyDescent="0.25">
      <c r="A72" s="3">
        <v>2025</v>
      </c>
      <c r="B72" s="4">
        <v>45809</v>
      </c>
      <c r="C72" s="4">
        <v>45838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5">
        <v>8000</v>
      </c>
      <c r="N72" s="3" t="s">
        <v>215</v>
      </c>
      <c r="O72" s="5">
        <v>1234</v>
      </c>
      <c r="P72" s="3" t="s">
        <v>215</v>
      </c>
      <c r="AD72" s="3" t="s">
        <v>216</v>
      </c>
      <c r="AE72" s="4">
        <v>45838</v>
      </c>
      <c r="AF72" s="3" t="s">
        <v>708</v>
      </c>
    </row>
    <row r="73" spans="1:32" x14ac:dyDescent="0.25">
      <c r="A73" s="3">
        <v>2025</v>
      </c>
      <c r="B73" s="4">
        <v>45809</v>
      </c>
      <c r="C73" s="4">
        <v>45838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5">
        <v>33510</v>
      </c>
      <c r="N73" s="3" t="s">
        <v>215</v>
      </c>
      <c r="O73" s="5">
        <v>3934</v>
      </c>
      <c r="P73" s="3" t="s">
        <v>215</v>
      </c>
      <c r="AD73" s="3" t="s">
        <v>216</v>
      </c>
      <c r="AE73" s="4">
        <v>45838</v>
      </c>
      <c r="AF73" s="3" t="s">
        <v>708</v>
      </c>
    </row>
    <row r="74" spans="1:32" x14ac:dyDescent="0.25">
      <c r="A74" s="3">
        <v>2025</v>
      </c>
      <c r="B74" s="4">
        <v>45809</v>
      </c>
      <c r="C74" s="4">
        <v>45838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5">
        <v>15710</v>
      </c>
      <c r="N74" s="3" t="s">
        <v>215</v>
      </c>
      <c r="O74" s="5">
        <v>6000</v>
      </c>
      <c r="P74" s="3" t="s">
        <v>215</v>
      </c>
      <c r="AD74" s="3" t="s">
        <v>216</v>
      </c>
      <c r="AE74" s="4">
        <v>45838</v>
      </c>
      <c r="AF74" s="3" t="s">
        <v>708</v>
      </c>
    </row>
    <row r="75" spans="1:32" x14ac:dyDescent="0.25">
      <c r="A75" s="3">
        <v>2025</v>
      </c>
      <c r="B75" s="4">
        <v>45809</v>
      </c>
      <c r="C75" s="4">
        <v>45838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5">
        <v>7980</v>
      </c>
      <c r="N75" s="3" t="s">
        <v>215</v>
      </c>
      <c r="O75" s="5">
        <v>6000</v>
      </c>
      <c r="P75" s="3" t="s">
        <v>215</v>
      </c>
      <c r="AD75" s="3" t="s">
        <v>216</v>
      </c>
      <c r="AE75" s="4">
        <v>45838</v>
      </c>
      <c r="AF75" s="3" t="s">
        <v>708</v>
      </c>
    </row>
    <row r="76" spans="1:32" x14ac:dyDescent="0.25">
      <c r="A76" s="3">
        <v>2025</v>
      </c>
      <c r="B76" s="4">
        <v>45809</v>
      </c>
      <c r="C76" s="4">
        <v>45838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5">
        <v>10870</v>
      </c>
      <c r="N76" s="3" t="s">
        <v>215</v>
      </c>
      <c r="O76" s="5">
        <v>4770</v>
      </c>
      <c r="P76" s="3" t="s">
        <v>215</v>
      </c>
      <c r="AD76" s="3" t="s">
        <v>216</v>
      </c>
      <c r="AE76" s="4">
        <v>45838</v>
      </c>
      <c r="AF76" s="3" t="s">
        <v>708</v>
      </c>
    </row>
    <row r="77" spans="1:32" x14ac:dyDescent="0.25">
      <c r="A77" s="3">
        <v>2025</v>
      </c>
      <c r="B77" s="4">
        <v>45809</v>
      </c>
      <c r="C77" s="4">
        <v>45838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5">
        <v>9510</v>
      </c>
      <c r="N77" s="3" t="s">
        <v>215</v>
      </c>
      <c r="O77" s="5">
        <v>6000</v>
      </c>
      <c r="P77" s="3" t="s">
        <v>215</v>
      </c>
      <c r="AD77" s="3" t="s">
        <v>216</v>
      </c>
      <c r="AE77" s="4">
        <v>45838</v>
      </c>
      <c r="AF77" s="3" t="s">
        <v>708</v>
      </c>
    </row>
    <row r="78" spans="1:32" x14ac:dyDescent="0.25">
      <c r="A78" s="3">
        <v>2025</v>
      </c>
      <c r="B78" s="4">
        <v>45809</v>
      </c>
      <c r="C78" s="4">
        <v>45838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5">
        <v>9510</v>
      </c>
      <c r="N78" s="3" t="s">
        <v>215</v>
      </c>
      <c r="O78" s="5">
        <v>4384</v>
      </c>
      <c r="P78" s="3" t="s">
        <v>215</v>
      </c>
      <c r="AD78" s="3" t="s">
        <v>216</v>
      </c>
      <c r="AE78" s="4">
        <v>45838</v>
      </c>
      <c r="AF78" s="3" t="s">
        <v>708</v>
      </c>
    </row>
    <row r="79" spans="1:32" x14ac:dyDescent="0.25">
      <c r="A79" s="3">
        <v>2025</v>
      </c>
      <c r="B79" s="4">
        <v>45809</v>
      </c>
      <c r="C79" s="4">
        <v>45838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5">
        <v>9670</v>
      </c>
      <c r="N79" s="3" t="s">
        <v>215</v>
      </c>
      <c r="O79" s="5">
        <v>4235</v>
      </c>
      <c r="P79" s="3" t="s">
        <v>215</v>
      </c>
      <c r="AD79" s="3" t="s">
        <v>216</v>
      </c>
      <c r="AE79" s="4">
        <v>45838</v>
      </c>
      <c r="AF79" s="3" t="s">
        <v>708</v>
      </c>
    </row>
    <row r="80" spans="1:32" x14ac:dyDescent="0.25">
      <c r="A80" s="3">
        <v>2025</v>
      </c>
      <c r="B80" s="4">
        <v>45809</v>
      </c>
      <c r="C80" s="4">
        <v>45838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5">
        <v>13980</v>
      </c>
      <c r="N80" s="3" t="s">
        <v>215</v>
      </c>
      <c r="O80" s="5">
        <v>4600</v>
      </c>
      <c r="P80" s="3" t="s">
        <v>215</v>
      </c>
      <c r="AD80" s="3" t="s">
        <v>216</v>
      </c>
      <c r="AE80" s="4">
        <v>45838</v>
      </c>
      <c r="AF80" s="3" t="s">
        <v>708</v>
      </c>
    </row>
    <row r="81" spans="1:32" x14ac:dyDescent="0.25">
      <c r="A81" s="3">
        <v>2025</v>
      </c>
      <c r="B81" s="4">
        <v>45809</v>
      </c>
      <c r="C81" s="4">
        <v>45838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5">
        <v>8626</v>
      </c>
      <c r="N81" s="3" t="s">
        <v>215</v>
      </c>
      <c r="O81" s="5">
        <v>3986</v>
      </c>
      <c r="P81" s="3" t="s">
        <v>215</v>
      </c>
      <c r="AD81" s="3" t="s">
        <v>216</v>
      </c>
      <c r="AE81" s="4">
        <v>45838</v>
      </c>
      <c r="AF81" s="3" t="s">
        <v>708</v>
      </c>
    </row>
    <row r="82" spans="1:32" x14ac:dyDescent="0.25">
      <c r="A82" s="3">
        <v>2025</v>
      </c>
      <c r="B82" s="4">
        <v>45809</v>
      </c>
      <c r="C82" s="4">
        <v>45838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5">
        <v>13256</v>
      </c>
      <c r="N82" s="3" t="s">
        <v>215</v>
      </c>
      <c r="O82" s="5">
        <v>5220</v>
      </c>
      <c r="P82" s="3" t="s">
        <v>215</v>
      </c>
      <c r="AD82" s="3" t="s">
        <v>216</v>
      </c>
      <c r="AE82" s="4">
        <v>45838</v>
      </c>
      <c r="AF82" s="3" t="s">
        <v>708</v>
      </c>
    </row>
    <row r="83" spans="1:32" x14ac:dyDescent="0.25">
      <c r="A83" s="3">
        <v>2025</v>
      </c>
      <c r="B83" s="4">
        <v>45809</v>
      </c>
      <c r="C83" s="4">
        <v>45838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5">
        <v>8626</v>
      </c>
      <c r="N83" s="3" t="s">
        <v>215</v>
      </c>
      <c r="O83" s="5">
        <v>10644</v>
      </c>
      <c r="P83" s="3" t="s">
        <v>215</v>
      </c>
      <c r="AD83" s="3" t="s">
        <v>216</v>
      </c>
      <c r="AE83" s="4">
        <v>45838</v>
      </c>
      <c r="AF83" s="3" t="s">
        <v>708</v>
      </c>
    </row>
    <row r="84" spans="1:32" x14ac:dyDescent="0.25">
      <c r="A84" s="3">
        <v>2025</v>
      </c>
      <c r="B84" s="4">
        <v>45809</v>
      </c>
      <c r="C84" s="4">
        <v>45838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5">
        <v>8626</v>
      </c>
      <c r="N84" s="3" t="s">
        <v>215</v>
      </c>
      <c r="O84" s="5">
        <v>4320</v>
      </c>
      <c r="P84" s="3" t="s">
        <v>215</v>
      </c>
      <c r="AD84" s="3" t="s">
        <v>216</v>
      </c>
      <c r="AE84" s="4">
        <v>45838</v>
      </c>
      <c r="AF84" s="3" t="s">
        <v>708</v>
      </c>
    </row>
    <row r="85" spans="1:32" x14ac:dyDescent="0.25">
      <c r="A85" s="3">
        <v>2025</v>
      </c>
      <c r="B85" s="4">
        <v>45809</v>
      </c>
      <c r="C85" s="4">
        <v>45838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5">
        <v>9510</v>
      </c>
      <c r="N85" s="3" t="s">
        <v>215</v>
      </c>
      <c r="O85" s="5">
        <v>3612</v>
      </c>
      <c r="P85" s="3" t="s">
        <v>215</v>
      </c>
      <c r="AD85" s="3" t="s">
        <v>216</v>
      </c>
      <c r="AE85" s="4">
        <v>45838</v>
      </c>
      <c r="AF85" s="3" t="s">
        <v>708</v>
      </c>
    </row>
    <row r="86" spans="1:32" x14ac:dyDescent="0.25">
      <c r="A86" s="3">
        <v>2025</v>
      </c>
      <c r="B86" s="4">
        <v>45809</v>
      </c>
      <c r="C86" s="4">
        <v>45838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5">
        <v>7980</v>
      </c>
      <c r="N86" s="3" t="s">
        <v>215</v>
      </c>
      <c r="O86" s="5">
        <v>7606</v>
      </c>
      <c r="P86" s="3" t="s">
        <v>215</v>
      </c>
      <c r="AD86" s="3" t="s">
        <v>216</v>
      </c>
      <c r="AE86" s="4">
        <v>45838</v>
      </c>
      <c r="AF86" s="3" t="s">
        <v>708</v>
      </c>
    </row>
    <row r="87" spans="1:32" x14ac:dyDescent="0.25">
      <c r="A87" s="3">
        <v>2025</v>
      </c>
      <c r="B87" s="4">
        <v>45809</v>
      </c>
      <c r="C87" s="4">
        <v>45838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5">
        <v>13256</v>
      </c>
      <c r="N87" s="3" t="s">
        <v>215</v>
      </c>
      <c r="O87" s="5">
        <v>3990</v>
      </c>
      <c r="P87" s="3" t="s">
        <v>215</v>
      </c>
      <c r="AD87" s="3" t="s">
        <v>216</v>
      </c>
      <c r="AE87" s="4">
        <v>45838</v>
      </c>
      <c r="AF87" s="3" t="s">
        <v>708</v>
      </c>
    </row>
    <row r="88" spans="1:32" x14ac:dyDescent="0.25">
      <c r="A88" s="3">
        <v>2025</v>
      </c>
      <c r="B88" s="4">
        <v>45809</v>
      </c>
      <c r="C88" s="4">
        <v>45838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5">
        <v>27508</v>
      </c>
      <c r="N88" s="3" t="s">
        <v>215</v>
      </c>
      <c r="O88" s="5">
        <v>4235</v>
      </c>
      <c r="P88" s="3" t="s">
        <v>215</v>
      </c>
      <c r="AD88" s="3" t="s">
        <v>216</v>
      </c>
      <c r="AE88" s="4">
        <v>45838</v>
      </c>
      <c r="AF88" s="3" t="s">
        <v>708</v>
      </c>
    </row>
    <row r="89" spans="1:32" x14ac:dyDescent="0.25">
      <c r="A89" s="3">
        <v>2025</v>
      </c>
      <c r="B89" s="4">
        <v>45809</v>
      </c>
      <c r="C89" s="4">
        <v>45838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5">
        <v>10870</v>
      </c>
      <c r="N89" s="3" t="s">
        <v>215</v>
      </c>
      <c r="O89" s="5">
        <v>17000</v>
      </c>
      <c r="P89" s="3" t="s">
        <v>215</v>
      </c>
      <c r="AD89" s="3" t="s">
        <v>216</v>
      </c>
      <c r="AE89" s="4">
        <v>45838</v>
      </c>
      <c r="AF89" s="3" t="s">
        <v>708</v>
      </c>
    </row>
    <row r="90" spans="1:32" x14ac:dyDescent="0.25">
      <c r="A90" s="3">
        <v>2025</v>
      </c>
      <c r="B90" s="4">
        <v>45809</v>
      </c>
      <c r="C90" s="4">
        <v>45838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5">
        <v>13980</v>
      </c>
      <c r="N90" s="3" t="s">
        <v>215</v>
      </c>
      <c r="O90" s="5">
        <v>6990</v>
      </c>
      <c r="P90" s="3" t="s">
        <v>215</v>
      </c>
      <c r="AD90" s="3" t="s">
        <v>216</v>
      </c>
      <c r="AE90" s="4">
        <v>45838</v>
      </c>
      <c r="AF90" s="3" t="s">
        <v>708</v>
      </c>
    </row>
    <row r="91" spans="1:32" x14ac:dyDescent="0.25">
      <c r="A91" s="3">
        <v>2025</v>
      </c>
      <c r="B91" s="4">
        <v>45809</v>
      </c>
      <c r="C91" s="4">
        <v>45838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5">
        <v>15684</v>
      </c>
      <c r="N91" s="3" t="s">
        <v>215</v>
      </c>
      <c r="O91" s="5">
        <v>18400</v>
      </c>
      <c r="P91" s="3" t="s">
        <v>215</v>
      </c>
      <c r="AD91" s="3" t="s">
        <v>216</v>
      </c>
      <c r="AE91" s="4">
        <v>45838</v>
      </c>
      <c r="AF91" s="3" t="s">
        <v>708</v>
      </c>
    </row>
    <row r="92" spans="1:32" x14ac:dyDescent="0.25">
      <c r="A92" s="3">
        <v>2025</v>
      </c>
      <c r="B92" s="4">
        <v>45809</v>
      </c>
      <c r="C92" s="4">
        <v>45838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5">
        <v>8626</v>
      </c>
      <c r="N92" s="3" t="s">
        <v>215</v>
      </c>
      <c r="O92" s="5">
        <v>4235</v>
      </c>
      <c r="P92" s="3" t="s">
        <v>215</v>
      </c>
      <c r="AD92" s="3" t="s">
        <v>216</v>
      </c>
      <c r="AE92" s="4">
        <v>45838</v>
      </c>
      <c r="AF92" s="3" t="s">
        <v>708</v>
      </c>
    </row>
    <row r="93" spans="1:32" x14ac:dyDescent="0.25">
      <c r="A93" s="3">
        <v>2025</v>
      </c>
      <c r="B93" s="4">
        <v>45809</v>
      </c>
      <c r="C93" s="4">
        <v>45838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5">
        <v>13256</v>
      </c>
      <c r="N93" s="3" t="s">
        <v>215</v>
      </c>
      <c r="O93" s="5">
        <v>4235</v>
      </c>
      <c r="P93" s="3" t="s">
        <v>215</v>
      </c>
      <c r="AD93" s="3" t="s">
        <v>216</v>
      </c>
      <c r="AE93" s="4">
        <v>45838</v>
      </c>
      <c r="AF93" s="3" t="s">
        <v>708</v>
      </c>
    </row>
    <row r="94" spans="1:32" x14ac:dyDescent="0.25">
      <c r="A94" s="3">
        <v>2025</v>
      </c>
      <c r="B94" s="4">
        <v>45809</v>
      </c>
      <c r="C94" s="4">
        <v>45838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5">
        <v>7200</v>
      </c>
      <c r="N94" s="3" t="s">
        <v>215</v>
      </c>
      <c r="O94" s="5">
        <v>8443</v>
      </c>
      <c r="P94" s="3" t="s">
        <v>215</v>
      </c>
      <c r="AD94" s="3" t="s">
        <v>216</v>
      </c>
      <c r="AE94" s="4">
        <v>45838</v>
      </c>
      <c r="AF94" s="3" t="s">
        <v>708</v>
      </c>
    </row>
    <row r="95" spans="1:32" x14ac:dyDescent="0.25">
      <c r="A95" s="3">
        <v>2025</v>
      </c>
      <c r="B95" s="4">
        <v>45809</v>
      </c>
      <c r="C95" s="4">
        <v>45838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5">
        <v>9748</v>
      </c>
      <c r="N95" s="3" t="s">
        <v>215</v>
      </c>
      <c r="O95" s="5">
        <v>7000</v>
      </c>
      <c r="P95" s="3" t="s">
        <v>215</v>
      </c>
      <c r="AD95" s="3" t="s">
        <v>216</v>
      </c>
      <c r="AE95" s="4">
        <v>45838</v>
      </c>
      <c r="AF95" s="3" t="s">
        <v>708</v>
      </c>
    </row>
    <row r="96" spans="1:32" x14ac:dyDescent="0.25">
      <c r="A96" s="3">
        <v>2025</v>
      </c>
      <c r="B96" s="4">
        <v>45809</v>
      </c>
      <c r="C96" s="4">
        <v>45838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5">
        <v>8640</v>
      </c>
      <c r="N96" s="3" t="s">
        <v>215</v>
      </c>
      <c r="O96" s="5">
        <v>5435</v>
      </c>
      <c r="P96" s="3" t="s">
        <v>215</v>
      </c>
      <c r="AD96" s="3" t="s">
        <v>216</v>
      </c>
      <c r="AE96" s="4">
        <v>45838</v>
      </c>
      <c r="AF96" s="3" t="s">
        <v>708</v>
      </c>
    </row>
    <row r="97" spans="1:32" x14ac:dyDescent="0.25">
      <c r="A97" s="3">
        <v>2025</v>
      </c>
      <c r="B97" s="4">
        <v>45809</v>
      </c>
      <c r="C97" s="4">
        <v>45838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5">
        <v>19590</v>
      </c>
      <c r="N97" s="3" t="s">
        <v>215</v>
      </c>
      <c r="O97" s="5">
        <v>4628</v>
      </c>
      <c r="P97" s="3" t="s">
        <v>215</v>
      </c>
      <c r="AD97" s="3" t="s">
        <v>216</v>
      </c>
      <c r="AE97" s="4">
        <v>45838</v>
      </c>
      <c r="AF97" s="3" t="s">
        <v>708</v>
      </c>
    </row>
    <row r="98" spans="1:32" x14ac:dyDescent="0.25">
      <c r="A98" s="3">
        <v>2025</v>
      </c>
      <c r="B98" s="4">
        <v>45809</v>
      </c>
      <c r="C98" s="4">
        <v>45838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5">
        <v>7980</v>
      </c>
      <c r="N98" s="3" t="s">
        <v>215</v>
      </c>
      <c r="O98" s="5">
        <v>3490</v>
      </c>
      <c r="P98" s="3" t="s">
        <v>215</v>
      </c>
      <c r="AD98" s="3" t="s">
        <v>216</v>
      </c>
      <c r="AE98" s="4">
        <v>45838</v>
      </c>
      <c r="AF98" s="3" t="s">
        <v>708</v>
      </c>
    </row>
    <row r="99" spans="1:32" x14ac:dyDescent="0.25">
      <c r="A99" s="3">
        <v>2025</v>
      </c>
      <c r="B99" s="4">
        <v>45809</v>
      </c>
      <c r="C99" s="4">
        <v>45838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5">
        <v>7980</v>
      </c>
      <c r="N99" s="3" t="s">
        <v>215</v>
      </c>
      <c r="O99" s="5">
        <v>5711</v>
      </c>
      <c r="P99" s="3" t="s">
        <v>215</v>
      </c>
      <c r="AD99" s="3" t="s">
        <v>216</v>
      </c>
      <c r="AE99" s="4">
        <v>45838</v>
      </c>
      <c r="AF99" s="3" t="s">
        <v>708</v>
      </c>
    </row>
    <row r="100" spans="1:32" x14ac:dyDescent="0.25">
      <c r="A100" s="3">
        <v>2025</v>
      </c>
      <c r="B100" s="4">
        <v>45809</v>
      </c>
      <c r="C100" s="4">
        <v>45838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5">
        <v>10870</v>
      </c>
      <c r="N100" s="3" t="s">
        <v>215</v>
      </c>
      <c r="O100" s="5">
        <v>4384</v>
      </c>
      <c r="P100" s="3" t="s">
        <v>215</v>
      </c>
      <c r="AD100" s="3" t="s">
        <v>216</v>
      </c>
      <c r="AE100" s="4">
        <v>45838</v>
      </c>
      <c r="AF100" s="3" t="s">
        <v>708</v>
      </c>
    </row>
    <row r="101" spans="1:32" x14ac:dyDescent="0.25">
      <c r="A101" s="3">
        <v>2025</v>
      </c>
      <c r="B101" s="4">
        <v>45809</v>
      </c>
      <c r="C101" s="4">
        <v>45838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5">
        <v>10870</v>
      </c>
      <c r="N101" s="3" t="s">
        <v>215</v>
      </c>
      <c r="O101" s="5">
        <v>3990</v>
      </c>
      <c r="P101" s="3" t="s">
        <v>215</v>
      </c>
      <c r="AD101" s="3" t="s">
        <v>216</v>
      </c>
      <c r="AE101" s="4">
        <v>45838</v>
      </c>
      <c r="AF101" s="3" t="s">
        <v>708</v>
      </c>
    </row>
    <row r="102" spans="1:32" x14ac:dyDescent="0.25">
      <c r="A102" s="3">
        <v>2025</v>
      </c>
      <c r="B102" s="4">
        <v>45809</v>
      </c>
      <c r="C102" s="4">
        <v>45838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5">
        <v>10362</v>
      </c>
      <c r="N102" s="3" t="s">
        <v>215</v>
      </c>
      <c r="O102" s="5">
        <v>3820</v>
      </c>
      <c r="P102" s="3" t="s">
        <v>215</v>
      </c>
      <c r="AD102" s="3" t="s">
        <v>216</v>
      </c>
      <c r="AE102" s="4">
        <v>45838</v>
      </c>
      <c r="AF102" s="3" t="s">
        <v>708</v>
      </c>
    </row>
    <row r="103" spans="1:32" x14ac:dyDescent="0.25">
      <c r="A103" s="3">
        <v>2025</v>
      </c>
      <c r="B103" s="4">
        <v>45809</v>
      </c>
      <c r="C103" s="4">
        <v>45838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5">
        <v>9954</v>
      </c>
      <c r="N103" s="3" t="s">
        <v>215</v>
      </c>
      <c r="O103" s="5">
        <v>4735</v>
      </c>
      <c r="P103" s="3" t="s">
        <v>215</v>
      </c>
      <c r="AD103" s="3" t="s">
        <v>216</v>
      </c>
      <c r="AE103" s="4">
        <v>45838</v>
      </c>
      <c r="AF103" s="3" t="s">
        <v>708</v>
      </c>
    </row>
    <row r="104" spans="1:32" x14ac:dyDescent="0.25">
      <c r="A104" s="3">
        <v>2025</v>
      </c>
      <c r="B104" s="4">
        <v>45809</v>
      </c>
      <c r="C104" s="4">
        <v>45838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5">
        <v>8626</v>
      </c>
      <c r="N104" s="3" t="s">
        <v>215</v>
      </c>
      <c r="O104" s="5">
        <v>4745</v>
      </c>
      <c r="P104" s="3" t="s">
        <v>215</v>
      </c>
      <c r="AD104" s="3" t="s">
        <v>216</v>
      </c>
      <c r="AE104" s="4">
        <v>45838</v>
      </c>
      <c r="AF104" s="3" t="s">
        <v>708</v>
      </c>
    </row>
    <row r="105" spans="1:32" x14ac:dyDescent="0.25">
      <c r="A105" s="3">
        <v>2025</v>
      </c>
      <c r="B105" s="4">
        <v>45809</v>
      </c>
      <c r="C105" s="4">
        <v>45838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5">
        <v>7980</v>
      </c>
      <c r="N105" s="3" t="s">
        <v>215</v>
      </c>
      <c r="O105" s="5">
        <v>5586</v>
      </c>
      <c r="P105" s="3" t="s">
        <v>215</v>
      </c>
      <c r="AD105" s="3" t="s">
        <v>216</v>
      </c>
      <c r="AE105" s="4">
        <v>45838</v>
      </c>
      <c r="AF105" s="3" t="s">
        <v>708</v>
      </c>
    </row>
    <row r="106" spans="1:32" x14ac:dyDescent="0.25">
      <c r="A106" s="3">
        <v>2025</v>
      </c>
      <c r="B106" s="4">
        <v>45809</v>
      </c>
      <c r="C106" s="4">
        <v>45838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5">
        <v>13256</v>
      </c>
      <c r="N106" s="3" t="s">
        <v>215</v>
      </c>
      <c r="O106" s="5">
        <v>7600</v>
      </c>
      <c r="P106" s="3" t="s">
        <v>215</v>
      </c>
      <c r="AD106" s="3" t="s">
        <v>216</v>
      </c>
      <c r="AE106" s="4">
        <v>45838</v>
      </c>
      <c r="AF106" s="3" t="s">
        <v>708</v>
      </c>
    </row>
    <row r="107" spans="1:32" x14ac:dyDescent="0.25">
      <c r="A107" s="3">
        <v>2025</v>
      </c>
      <c r="B107" s="4">
        <v>45809</v>
      </c>
      <c r="C107" s="4">
        <v>45838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5">
        <v>9748</v>
      </c>
      <c r="N107" s="3" t="s">
        <v>215</v>
      </c>
      <c r="O107" s="5">
        <v>29250</v>
      </c>
      <c r="P107" s="3" t="s">
        <v>215</v>
      </c>
      <c r="AD107" s="3" t="s">
        <v>216</v>
      </c>
      <c r="AE107" s="4">
        <v>45838</v>
      </c>
      <c r="AF107" s="3" t="s">
        <v>708</v>
      </c>
    </row>
    <row r="108" spans="1:32" x14ac:dyDescent="0.25">
      <c r="A108" s="3">
        <v>2025</v>
      </c>
      <c r="B108" s="4">
        <v>45809</v>
      </c>
      <c r="C108" s="4">
        <v>45838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5">
        <v>8682</v>
      </c>
      <c r="N108" s="3" t="s">
        <v>215</v>
      </c>
      <c r="O108" s="5">
        <v>6523</v>
      </c>
      <c r="P108" s="3" t="s">
        <v>215</v>
      </c>
      <c r="AD108" s="3" t="s">
        <v>216</v>
      </c>
      <c r="AE108" s="4">
        <v>45838</v>
      </c>
      <c r="AF108" s="3" t="s">
        <v>708</v>
      </c>
    </row>
    <row r="109" spans="1:32" x14ac:dyDescent="0.25">
      <c r="A109" s="3">
        <v>2025</v>
      </c>
      <c r="B109" s="4">
        <v>45809</v>
      </c>
      <c r="C109" s="4">
        <v>45838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5">
        <v>15684</v>
      </c>
      <c r="N109" s="3" t="s">
        <v>215</v>
      </c>
      <c r="O109" s="5">
        <v>5000</v>
      </c>
      <c r="P109" s="3" t="s">
        <v>215</v>
      </c>
      <c r="AD109" s="3" t="s">
        <v>216</v>
      </c>
      <c r="AE109" s="4">
        <v>45838</v>
      </c>
      <c r="AF109" s="3" t="s">
        <v>708</v>
      </c>
    </row>
    <row r="110" spans="1:32" x14ac:dyDescent="0.25">
      <c r="A110" s="3">
        <v>2025</v>
      </c>
      <c r="B110" s="4">
        <v>45809</v>
      </c>
      <c r="C110" s="4">
        <v>45838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5">
        <v>13256</v>
      </c>
      <c r="N110" s="3" t="s">
        <v>215</v>
      </c>
      <c r="O110" s="5">
        <v>6990</v>
      </c>
      <c r="P110" s="3" t="s">
        <v>215</v>
      </c>
      <c r="AD110" s="3" t="s">
        <v>216</v>
      </c>
      <c r="AE110" s="4">
        <v>45838</v>
      </c>
      <c r="AF110" s="3" t="s">
        <v>708</v>
      </c>
    </row>
    <row r="111" spans="1:32" x14ac:dyDescent="0.25">
      <c r="A111" s="3">
        <v>2025</v>
      </c>
      <c r="B111" s="4">
        <v>45809</v>
      </c>
      <c r="C111" s="4">
        <v>45838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5">
        <v>45094</v>
      </c>
      <c r="N111" s="3" t="s">
        <v>215</v>
      </c>
      <c r="O111" s="5">
        <v>4235</v>
      </c>
      <c r="P111" s="3" t="s">
        <v>215</v>
      </c>
      <c r="AD111" s="3" t="s">
        <v>216</v>
      </c>
      <c r="AE111" s="4">
        <v>45838</v>
      </c>
      <c r="AF111" s="3" t="s">
        <v>708</v>
      </c>
    </row>
    <row r="112" spans="1:32" x14ac:dyDescent="0.25">
      <c r="A112" s="3">
        <v>2025</v>
      </c>
      <c r="B112" s="4">
        <v>45809</v>
      </c>
      <c r="C112" s="4">
        <v>45838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5">
        <v>14474</v>
      </c>
      <c r="N112" s="3" t="s">
        <v>215</v>
      </c>
      <c r="O112" s="5">
        <v>3940</v>
      </c>
      <c r="P112" s="3" t="s">
        <v>215</v>
      </c>
      <c r="AD112" s="3" t="s">
        <v>216</v>
      </c>
      <c r="AE112" s="4">
        <v>45838</v>
      </c>
      <c r="AF112" s="3" t="s">
        <v>708</v>
      </c>
    </row>
    <row r="113" spans="1:32" x14ac:dyDescent="0.25">
      <c r="A113" s="3">
        <v>2025</v>
      </c>
      <c r="B113" s="4">
        <v>45809</v>
      </c>
      <c r="C113" s="4">
        <v>45838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5">
        <v>7200</v>
      </c>
      <c r="N113" s="3" t="s">
        <v>215</v>
      </c>
      <c r="O113" s="5">
        <v>3990</v>
      </c>
      <c r="P113" s="3" t="s">
        <v>215</v>
      </c>
      <c r="AD113" s="3" t="s">
        <v>216</v>
      </c>
      <c r="AE113" s="4">
        <v>45838</v>
      </c>
      <c r="AF113" s="3" t="s">
        <v>708</v>
      </c>
    </row>
    <row r="114" spans="1:32" x14ac:dyDescent="0.25">
      <c r="A114" s="3">
        <v>2025</v>
      </c>
      <c r="B114" s="4">
        <v>45809</v>
      </c>
      <c r="C114" s="4">
        <v>45838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5">
        <v>13256</v>
      </c>
      <c r="N114" s="3" t="s">
        <v>215</v>
      </c>
      <c r="O114" s="5">
        <v>11639</v>
      </c>
      <c r="P114" s="3" t="s">
        <v>215</v>
      </c>
      <c r="AD114" s="3" t="s">
        <v>216</v>
      </c>
      <c r="AE114" s="4">
        <v>45838</v>
      </c>
      <c r="AF114" s="3" t="s">
        <v>708</v>
      </c>
    </row>
    <row r="115" spans="1:32" x14ac:dyDescent="0.25">
      <c r="A115" s="3">
        <v>2025</v>
      </c>
      <c r="B115" s="4">
        <v>45809</v>
      </c>
      <c r="C115" s="4">
        <v>45838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5">
        <v>9748</v>
      </c>
      <c r="N115" s="3" t="s">
        <v>215</v>
      </c>
      <c r="O115" s="5">
        <v>11639</v>
      </c>
      <c r="P115" s="3" t="s">
        <v>215</v>
      </c>
      <c r="AD115" s="3" t="s">
        <v>216</v>
      </c>
      <c r="AE115" s="4">
        <v>45838</v>
      </c>
      <c r="AF115" s="3" t="s">
        <v>708</v>
      </c>
    </row>
    <row r="116" spans="1:32" x14ac:dyDescent="0.25">
      <c r="A116" s="3">
        <v>2025</v>
      </c>
      <c r="B116" s="4">
        <v>45809</v>
      </c>
      <c r="C116" s="4">
        <v>45838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5">
        <v>14474</v>
      </c>
      <c r="N116" s="3" t="s">
        <v>215</v>
      </c>
      <c r="O116" s="5">
        <v>6000</v>
      </c>
      <c r="P116" s="3" t="s">
        <v>215</v>
      </c>
      <c r="AD116" s="3" t="s">
        <v>216</v>
      </c>
      <c r="AE116" s="4">
        <v>45838</v>
      </c>
      <c r="AF116" s="3" t="s">
        <v>708</v>
      </c>
    </row>
    <row r="117" spans="1:32" x14ac:dyDescent="0.25">
      <c r="A117" s="3">
        <v>2025</v>
      </c>
      <c r="B117" s="4">
        <v>45809</v>
      </c>
      <c r="C117" s="4">
        <v>45838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5">
        <v>9510</v>
      </c>
      <c r="N117" s="3" t="s">
        <v>215</v>
      </c>
      <c r="O117" s="5">
        <v>3990</v>
      </c>
      <c r="P117" s="3" t="s">
        <v>215</v>
      </c>
      <c r="AD117" s="3" t="s">
        <v>216</v>
      </c>
      <c r="AE117" s="4">
        <v>45838</v>
      </c>
      <c r="AF117" s="3" t="s">
        <v>708</v>
      </c>
    </row>
    <row r="118" spans="1:32" x14ac:dyDescent="0.25">
      <c r="A118" s="3">
        <v>2025</v>
      </c>
      <c r="B118" s="4">
        <v>45809</v>
      </c>
      <c r="C118" s="4">
        <v>45838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5">
        <v>10396</v>
      </c>
      <c r="N118" s="3" t="s">
        <v>215</v>
      </c>
      <c r="O118" s="5">
        <v>6000</v>
      </c>
      <c r="P118" s="3" t="s">
        <v>215</v>
      </c>
      <c r="AD118" s="3" t="s">
        <v>216</v>
      </c>
      <c r="AE118" s="4">
        <v>45838</v>
      </c>
      <c r="AF118" s="3" t="s">
        <v>708</v>
      </c>
    </row>
    <row r="119" spans="1:32" x14ac:dyDescent="0.25">
      <c r="A119" s="3">
        <v>2025</v>
      </c>
      <c r="B119" s="4">
        <v>45809</v>
      </c>
      <c r="C119" s="4">
        <v>45838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5">
        <v>27508</v>
      </c>
      <c r="N119" s="3" t="s">
        <v>215</v>
      </c>
      <c r="O119" s="5">
        <v>3990</v>
      </c>
      <c r="P119" s="3" t="s">
        <v>215</v>
      </c>
      <c r="AD119" s="3" t="s">
        <v>216</v>
      </c>
      <c r="AE119" s="4">
        <v>45838</v>
      </c>
      <c r="AF119" s="3" t="s">
        <v>708</v>
      </c>
    </row>
    <row r="120" spans="1:32" x14ac:dyDescent="0.25">
      <c r="A120" s="3">
        <v>2025</v>
      </c>
      <c r="B120" s="4">
        <v>45809</v>
      </c>
      <c r="C120" s="4">
        <v>45838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5">
        <v>9510</v>
      </c>
      <c r="N120" s="3" t="s">
        <v>215</v>
      </c>
      <c r="O120" s="5">
        <v>6396</v>
      </c>
      <c r="P120" s="3" t="s">
        <v>215</v>
      </c>
      <c r="AD120" s="3" t="s">
        <v>216</v>
      </c>
      <c r="AE120" s="4">
        <v>45838</v>
      </c>
      <c r="AF120" s="3" t="s">
        <v>708</v>
      </c>
    </row>
    <row r="121" spans="1:32" x14ac:dyDescent="0.25">
      <c r="A121" s="3">
        <v>2025</v>
      </c>
      <c r="B121" s="4">
        <v>45809</v>
      </c>
      <c r="C121" s="4">
        <v>45838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5">
        <v>7980</v>
      </c>
      <c r="N121" s="3" t="s">
        <v>215</v>
      </c>
      <c r="O121" s="5">
        <v>4802</v>
      </c>
      <c r="P121" s="3" t="s">
        <v>215</v>
      </c>
      <c r="AD121" s="3" t="s">
        <v>216</v>
      </c>
      <c r="AE121" s="4">
        <v>45838</v>
      </c>
      <c r="AF121" s="3" t="s">
        <v>708</v>
      </c>
    </row>
    <row r="122" spans="1:32" x14ac:dyDescent="0.25">
      <c r="A122" s="3">
        <v>2025</v>
      </c>
      <c r="B122" s="4">
        <v>45809</v>
      </c>
      <c r="C122" s="4">
        <v>45838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5">
        <v>8626</v>
      </c>
      <c r="N122" s="3" t="s">
        <v>215</v>
      </c>
      <c r="O122" s="5">
        <v>3990</v>
      </c>
      <c r="P122" s="3" t="s">
        <v>215</v>
      </c>
      <c r="AD122" s="3" t="s">
        <v>216</v>
      </c>
      <c r="AE122" s="4">
        <v>45838</v>
      </c>
      <c r="AF122" s="3" t="s">
        <v>708</v>
      </c>
    </row>
    <row r="123" spans="1:32" x14ac:dyDescent="0.25">
      <c r="A123" s="3">
        <v>2025</v>
      </c>
      <c r="B123" s="4">
        <v>45809</v>
      </c>
      <c r="C123" s="4">
        <v>45838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5">
        <v>13256</v>
      </c>
      <c r="N123" s="3" t="s">
        <v>215</v>
      </c>
      <c r="O123" s="5">
        <v>4680</v>
      </c>
      <c r="P123" s="3" t="s">
        <v>215</v>
      </c>
      <c r="AD123" s="3" t="s">
        <v>216</v>
      </c>
      <c r="AE123" s="4">
        <v>45838</v>
      </c>
      <c r="AF123" s="3" t="s">
        <v>708</v>
      </c>
    </row>
    <row r="124" spans="1:32" x14ac:dyDescent="0.25">
      <c r="A124" s="3">
        <v>2025</v>
      </c>
      <c r="B124" s="4">
        <v>45809</v>
      </c>
      <c r="C124" s="4">
        <v>45838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5">
        <v>8626</v>
      </c>
      <c r="N124" s="3" t="s">
        <v>215</v>
      </c>
      <c r="O124" s="5">
        <v>5478</v>
      </c>
      <c r="P124" s="3" t="s">
        <v>215</v>
      </c>
      <c r="AD124" s="3" t="s">
        <v>216</v>
      </c>
      <c r="AE124" s="4">
        <v>45838</v>
      </c>
      <c r="AF124" s="3" t="s">
        <v>708</v>
      </c>
    </row>
    <row r="125" spans="1:32" x14ac:dyDescent="0.25">
      <c r="A125" s="3">
        <v>2025</v>
      </c>
      <c r="B125" s="4">
        <v>45809</v>
      </c>
      <c r="C125" s="4">
        <v>45838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5">
        <v>7980</v>
      </c>
      <c r="N125" s="3" t="s">
        <v>215</v>
      </c>
      <c r="O125" s="5">
        <v>4320</v>
      </c>
      <c r="P125" s="3" t="s">
        <v>215</v>
      </c>
      <c r="AD125" s="3" t="s">
        <v>216</v>
      </c>
      <c r="AE125" s="4">
        <v>45838</v>
      </c>
      <c r="AF125" s="3" t="s">
        <v>708</v>
      </c>
    </row>
    <row r="126" spans="1:32" x14ac:dyDescent="0.25">
      <c r="A126" s="3">
        <v>2025</v>
      </c>
      <c r="B126" s="4">
        <v>45809</v>
      </c>
      <c r="C126" s="4">
        <v>45838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5">
        <v>8626</v>
      </c>
      <c r="N126" s="3" t="s">
        <v>215</v>
      </c>
      <c r="O126" s="5">
        <v>5000</v>
      </c>
      <c r="P126" s="3" t="s">
        <v>215</v>
      </c>
      <c r="AD126" s="3" t="s">
        <v>216</v>
      </c>
      <c r="AE126" s="4">
        <v>45838</v>
      </c>
      <c r="AF126" s="3" t="s">
        <v>708</v>
      </c>
    </row>
    <row r="127" spans="1:32" x14ac:dyDescent="0.25">
      <c r="A127" s="3">
        <v>2025</v>
      </c>
      <c r="B127" s="4">
        <v>45809</v>
      </c>
      <c r="C127" s="4">
        <v>45838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5">
        <v>8880</v>
      </c>
      <c r="N127" s="3" t="s">
        <v>215</v>
      </c>
      <c r="O127" s="5">
        <v>2406</v>
      </c>
      <c r="P127" s="3" t="s">
        <v>215</v>
      </c>
      <c r="AD127" s="3" t="s">
        <v>216</v>
      </c>
      <c r="AE127" s="4">
        <v>45838</v>
      </c>
      <c r="AF127" s="3" t="s">
        <v>708</v>
      </c>
    </row>
    <row r="128" spans="1:32" x14ac:dyDescent="0.25">
      <c r="A128" s="3">
        <v>2025</v>
      </c>
      <c r="B128" s="4">
        <v>45809</v>
      </c>
      <c r="C128" s="4">
        <v>45838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5">
        <v>8640</v>
      </c>
      <c r="N128" s="3" t="s">
        <v>215</v>
      </c>
      <c r="O128" s="5">
        <v>6200</v>
      </c>
      <c r="P128" s="3" t="s">
        <v>215</v>
      </c>
      <c r="AD128" s="3" t="s">
        <v>216</v>
      </c>
      <c r="AE128" s="4">
        <v>45838</v>
      </c>
      <c r="AF128" s="3" t="s">
        <v>708</v>
      </c>
    </row>
    <row r="129" spans="1:32" x14ac:dyDescent="0.25">
      <c r="A129" s="3">
        <v>2025</v>
      </c>
      <c r="B129" s="4">
        <v>45809</v>
      </c>
      <c r="C129" s="4">
        <v>45838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5">
        <v>7980</v>
      </c>
      <c r="N129" s="3" t="s">
        <v>215</v>
      </c>
      <c r="O129" s="5">
        <v>6298</v>
      </c>
      <c r="P129" s="3" t="s">
        <v>215</v>
      </c>
      <c r="AD129" s="3" t="s">
        <v>216</v>
      </c>
      <c r="AE129" s="4">
        <v>45838</v>
      </c>
      <c r="AF129" s="3" t="s">
        <v>708</v>
      </c>
    </row>
    <row r="130" spans="1:32" x14ac:dyDescent="0.25">
      <c r="A130" s="3">
        <v>2025</v>
      </c>
      <c r="B130" s="4">
        <v>45809</v>
      </c>
      <c r="C130" s="4">
        <v>45838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5">
        <v>13256</v>
      </c>
      <c r="N130" s="3" t="s">
        <v>215</v>
      </c>
      <c r="O130" s="5">
        <v>3990</v>
      </c>
      <c r="P130" s="3" t="s">
        <v>215</v>
      </c>
      <c r="AD130" s="3" t="s">
        <v>216</v>
      </c>
      <c r="AE130" s="4">
        <v>45838</v>
      </c>
      <c r="AF130" s="3" t="s">
        <v>708</v>
      </c>
    </row>
    <row r="131" spans="1:32" x14ac:dyDescent="0.25">
      <c r="A131" s="3">
        <v>2025</v>
      </c>
      <c r="B131" s="4">
        <v>45809</v>
      </c>
      <c r="C131" s="4">
        <v>45838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5">
        <v>8626</v>
      </c>
      <c r="N131" s="3" t="s">
        <v>215</v>
      </c>
      <c r="O131" s="5">
        <v>4755</v>
      </c>
      <c r="P131" s="3" t="s">
        <v>215</v>
      </c>
      <c r="AD131" s="3" t="s">
        <v>216</v>
      </c>
      <c r="AE131" s="4">
        <v>45838</v>
      </c>
      <c r="AF131" s="3" t="s">
        <v>708</v>
      </c>
    </row>
    <row r="132" spans="1:32" x14ac:dyDescent="0.25">
      <c r="A132" s="3">
        <v>2025</v>
      </c>
      <c r="B132" s="4">
        <v>45809</v>
      </c>
      <c r="C132" s="4">
        <v>45838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5">
        <v>14220</v>
      </c>
      <c r="N132" s="3" t="s">
        <v>215</v>
      </c>
      <c r="O132" s="5">
        <v>12000</v>
      </c>
      <c r="P132" s="3" t="s">
        <v>215</v>
      </c>
      <c r="AD132" s="3" t="s">
        <v>216</v>
      </c>
      <c r="AE132" s="4">
        <v>45838</v>
      </c>
      <c r="AF132" s="3" t="s">
        <v>708</v>
      </c>
    </row>
    <row r="133" spans="1:32" x14ac:dyDescent="0.25">
      <c r="A133" s="3">
        <v>2025</v>
      </c>
      <c r="B133" s="4">
        <v>45809</v>
      </c>
      <c r="C133" s="4">
        <v>45838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5">
        <v>7980</v>
      </c>
      <c r="N133" s="3" t="s">
        <v>215</v>
      </c>
      <c r="O133" s="5">
        <v>3990</v>
      </c>
      <c r="P133" s="3" t="s">
        <v>215</v>
      </c>
      <c r="AD133" s="3" t="s">
        <v>216</v>
      </c>
      <c r="AE133" s="4">
        <v>45838</v>
      </c>
      <c r="AF133" s="3" t="s">
        <v>708</v>
      </c>
    </row>
    <row r="134" spans="1:32" x14ac:dyDescent="0.25">
      <c r="A134" s="3">
        <v>2025</v>
      </c>
      <c r="B134" s="4">
        <v>45809</v>
      </c>
      <c r="C134" s="4">
        <v>45838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5">
        <v>12054</v>
      </c>
      <c r="N134" s="3" t="s">
        <v>215</v>
      </c>
      <c r="O134" s="5">
        <v>4000</v>
      </c>
      <c r="P134" s="3" t="s">
        <v>215</v>
      </c>
      <c r="AD134" s="3" t="s">
        <v>216</v>
      </c>
      <c r="AE134" s="4">
        <v>45838</v>
      </c>
      <c r="AF134" s="3" t="s">
        <v>708</v>
      </c>
    </row>
    <row r="135" spans="1:32" x14ac:dyDescent="0.25">
      <c r="A135" s="3">
        <v>2025</v>
      </c>
      <c r="B135" s="4">
        <v>45809</v>
      </c>
      <c r="C135" s="4">
        <v>45838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5">
        <v>8640</v>
      </c>
      <c r="N135" s="3" t="s">
        <v>215</v>
      </c>
      <c r="O135" s="5">
        <v>8743</v>
      </c>
      <c r="P135" s="3" t="s">
        <v>215</v>
      </c>
      <c r="AD135" s="3" t="s">
        <v>216</v>
      </c>
      <c r="AE135" s="4">
        <v>45838</v>
      </c>
      <c r="AF135" s="3" t="s">
        <v>708</v>
      </c>
    </row>
    <row r="136" spans="1:32" x14ac:dyDescent="0.25">
      <c r="A136" s="3">
        <v>2025</v>
      </c>
      <c r="B136" s="4">
        <v>45809</v>
      </c>
      <c r="C136" s="4">
        <v>45838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5">
        <v>17236</v>
      </c>
      <c r="N136" s="3" t="s">
        <v>215</v>
      </c>
      <c r="O136" s="5">
        <v>4235</v>
      </c>
      <c r="P136" s="3" t="s">
        <v>215</v>
      </c>
      <c r="AD136" s="3" t="s">
        <v>216</v>
      </c>
      <c r="AE136" s="4">
        <v>45838</v>
      </c>
      <c r="AF136" s="3" t="s">
        <v>708</v>
      </c>
    </row>
    <row r="137" spans="1:32" x14ac:dyDescent="0.25">
      <c r="A137" s="3">
        <v>2025</v>
      </c>
      <c r="B137" s="4">
        <v>45809</v>
      </c>
      <c r="C137" s="4">
        <v>45838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5">
        <v>14010</v>
      </c>
      <c r="N137" s="3" t="s">
        <v>215</v>
      </c>
      <c r="O137" s="5">
        <v>3990</v>
      </c>
      <c r="P137" s="3" t="s">
        <v>215</v>
      </c>
      <c r="AD137" s="3" t="s">
        <v>216</v>
      </c>
      <c r="AE137" s="4">
        <v>45838</v>
      </c>
      <c r="AF137" s="3" t="s">
        <v>708</v>
      </c>
    </row>
    <row r="138" spans="1:32" x14ac:dyDescent="0.25">
      <c r="A138" s="3">
        <v>2025</v>
      </c>
      <c r="B138" s="4">
        <v>45809</v>
      </c>
      <c r="C138" s="4">
        <v>45838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5">
        <v>7980</v>
      </c>
      <c r="N138" s="3" t="s">
        <v>215</v>
      </c>
      <c r="O138" s="5">
        <v>5314</v>
      </c>
      <c r="P138" s="3" t="s">
        <v>215</v>
      </c>
      <c r="AD138" s="3" t="s">
        <v>216</v>
      </c>
      <c r="AE138" s="4">
        <v>45838</v>
      </c>
      <c r="AF138" s="3" t="s">
        <v>708</v>
      </c>
    </row>
    <row r="139" spans="1:32" x14ac:dyDescent="0.25">
      <c r="A139" s="3">
        <v>2025</v>
      </c>
      <c r="B139" s="4">
        <v>45809</v>
      </c>
      <c r="C139" s="4">
        <v>45838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5">
        <v>8052</v>
      </c>
      <c r="N139" s="3" t="s">
        <v>215</v>
      </c>
      <c r="O139" s="5">
        <v>4755</v>
      </c>
      <c r="P139" s="3" t="s">
        <v>215</v>
      </c>
      <c r="AD139" s="3" t="s">
        <v>216</v>
      </c>
      <c r="AE139" s="4">
        <v>45838</v>
      </c>
      <c r="AF139" s="3" t="s">
        <v>708</v>
      </c>
    </row>
    <row r="140" spans="1:32" x14ac:dyDescent="0.25">
      <c r="A140" s="3">
        <v>2025</v>
      </c>
      <c r="B140" s="4">
        <v>45809</v>
      </c>
      <c r="C140" s="4">
        <v>45838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5">
        <v>7980</v>
      </c>
      <c r="N140" s="3" t="s">
        <v>215</v>
      </c>
      <c r="O140" s="5">
        <v>2403</v>
      </c>
      <c r="P140" s="3" t="s">
        <v>215</v>
      </c>
      <c r="AD140" s="3" t="s">
        <v>216</v>
      </c>
      <c r="AE140" s="4">
        <v>45838</v>
      </c>
      <c r="AF140" s="3" t="s">
        <v>708</v>
      </c>
    </row>
    <row r="141" spans="1:32" x14ac:dyDescent="0.25">
      <c r="A141" s="3">
        <v>2025</v>
      </c>
      <c r="B141" s="4">
        <v>45809</v>
      </c>
      <c r="C141" s="4">
        <v>45838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5">
        <v>7980</v>
      </c>
      <c r="N141" s="3" t="s">
        <v>215</v>
      </c>
      <c r="O141" s="5">
        <v>3845</v>
      </c>
      <c r="P141" s="3" t="s">
        <v>215</v>
      </c>
      <c r="AD141" s="3" t="s">
        <v>216</v>
      </c>
      <c r="AE141" s="4">
        <v>45838</v>
      </c>
      <c r="AF141" s="3" t="s">
        <v>708</v>
      </c>
    </row>
    <row r="142" spans="1:32" x14ac:dyDescent="0.25">
      <c r="A142" s="3">
        <v>2025</v>
      </c>
      <c r="B142" s="4">
        <v>45809</v>
      </c>
      <c r="C142" s="4">
        <v>45838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5">
        <v>41432</v>
      </c>
      <c r="N142" s="3" t="s">
        <v>215</v>
      </c>
      <c r="O142" s="5">
        <v>5965</v>
      </c>
      <c r="P142" s="3" t="s">
        <v>215</v>
      </c>
      <c r="AD142" s="3" t="s">
        <v>216</v>
      </c>
      <c r="AE142" s="4">
        <v>45838</v>
      </c>
      <c r="AF142" s="3" t="s">
        <v>708</v>
      </c>
    </row>
    <row r="143" spans="1:32" x14ac:dyDescent="0.25">
      <c r="A143" s="3">
        <v>2025</v>
      </c>
      <c r="B143" s="4">
        <v>45809</v>
      </c>
      <c r="C143" s="4">
        <v>45838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5">
        <v>13256</v>
      </c>
      <c r="N143" s="3" t="s">
        <v>215</v>
      </c>
      <c r="O143" s="5">
        <v>6310</v>
      </c>
      <c r="P143" s="3" t="s">
        <v>215</v>
      </c>
      <c r="AD143" s="3" t="s">
        <v>216</v>
      </c>
      <c r="AE143" s="4">
        <v>45838</v>
      </c>
      <c r="AF143" s="3" t="s">
        <v>708</v>
      </c>
    </row>
    <row r="144" spans="1:32" x14ac:dyDescent="0.25">
      <c r="A144" s="3">
        <v>2025</v>
      </c>
      <c r="B144" s="4">
        <v>45809</v>
      </c>
      <c r="C144" s="4">
        <v>45838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5">
        <v>8402</v>
      </c>
      <c r="N144" s="3" t="s">
        <v>215</v>
      </c>
      <c r="O144" s="5">
        <v>4241</v>
      </c>
      <c r="P144" s="3" t="s">
        <v>215</v>
      </c>
      <c r="AD144" s="3" t="s">
        <v>216</v>
      </c>
      <c r="AE144" s="4">
        <v>45838</v>
      </c>
      <c r="AF144" s="3" t="s">
        <v>708</v>
      </c>
    </row>
    <row r="145" spans="1:32" x14ac:dyDescent="0.25">
      <c r="A145" s="3">
        <v>2025</v>
      </c>
      <c r="B145" s="4">
        <v>45809</v>
      </c>
      <c r="C145" s="4">
        <v>45838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5">
        <v>7980</v>
      </c>
      <c r="N145" s="3" t="s">
        <v>215</v>
      </c>
      <c r="O145" s="5">
        <v>3990</v>
      </c>
      <c r="P145" s="3" t="s">
        <v>215</v>
      </c>
      <c r="AD145" s="3" t="s">
        <v>216</v>
      </c>
      <c r="AE145" s="4">
        <v>45838</v>
      </c>
      <c r="AF145" s="3" t="s">
        <v>708</v>
      </c>
    </row>
    <row r="146" spans="1:32" x14ac:dyDescent="0.25">
      <c r="A146" s="3">
        <v>2025</v>
      </c>
      <c r="B146" s="4">
        <v>45809</v>
      </c>
      <c r="C146" s="4">
        <v>45838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5">
        <v>8626</v>
      </c>
      <c r="N146" s="3" t="s">
        <v>215</v>
      </c>
      <c r="O146" s="5">
        <v>4241</v>
      </c>
      <c r="P146" s="3" t="s">
        <v>215</v>
      </c>
      <c r="AD146" s="3" t="s">
        <v>216</v>
      </c>
      <c r="AE146" s="4">
        <v>45838</v>
      </c>
      <c r="AF146" s="3" t="s">
        <v>708</v>
      </c>
    </row>
    <row r="147" spans="1:32" x14ac:dyDescent="0.25">
      <c r="A147" s="3">
        <v>2025</v>
      </c>
      <c r="B147" s="4">
        <v>45809</v>
      </c>
      <c r="C147" s="4">
        <v>45838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5">
        <v>15710</v>
      </c>
      <c r="N147" s="3" t="s">
        <v>215</v>
      </c>
      <c r="O147" s="5">
        <v>4241</v>
      </c>
      <c r="P147" s="3" t="s">
        <v>215</v>
      </c>
      <c r="AD147" s="3" t="s">
        <v>216</v>
      </c>
      <c r="AE147" s="4">
        <v>45838</v>
      </c>
      <c r="AF147" s="3" t="s">
        <v>708</v>
      </c>
    </row>
    <row r="148" spans="1:32" x14ac:dyDescent="0.25">
      <c r="A148" s="3">
        <v>2025</v>
      </c>
      <c r="B148" s="4">
        <v>45809</v>
      </c>
      <c r="C148" s="4">
        <v>45838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5">
        <v>22410</v>
      </c>
      <c r="N148" s="3" t="s">
        <v>215</v>
      </c>
      <c r="O148" s="5">
        <v>3990</v>
      </c>
      <c r="P148" s="3" t="s">
        <v>215</v>
      </c>
      <c r="AD148" s="3" t="s">
        <v>216</v>
      </c>
      <c r="AE148" s="4">
        <v>45838</v>
      </c>
      <c r="AF148" s="3" t="s">
        <v>708</v>
      </c>
    </row>
    <row r="149" spans="1:32" x14ac:dyDescent="0.25">
      <c r="A149" s="3">
        <v>2025</v>
      </c>
      <c r="B149" s="4">
        <v>45809</v>
      </c>
      <c r="C149" s="4">
        <v>45838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5">
        <v>7980</v>
      </c>
      <c r="N149" s="3" t="s">
        <v>215</v>
      </c>
      <c r="O149" s="5">
        <v>8500</v>
      </c>
      <c r="P149" s="3" t="s">
        <v>215</v>
      </c>
      <c r="AD149" s="3" t="s">
        <v>216</v>
      </c>
      <c r="AE149" s="4">
        <v>45838</v>
      </c>
      <c r="AF149" s="3" t="s">
        <v>708</v>
      </c>
    </row>
    <row r="150" spans="1:32" x14ac:dyDescent="0.25">
      <c r="A150" s="3">
        <v>2025</v>
      </c>
      <c r="B150" s="4">
        <v>45809</v>
      </c>
      <c r="C150" s="4">
        <v>45838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5">
        <v>7200</v>
      </c>
      <c r="N150" s="3" t="s">
        <v>215</v>
      </c>
      <c r="O150" s="5">
        <v>6000</v>
      </c>
      <c r="P150" s="3" t="s">
        <v>215</v>
      </c>
      <c r="AD150" s="3" t="s">
        <v>216</v>
      </c>
      <c r="AE150" s="4">
        <v>45838</v>
      </c>
      <c r="AF150" s="3" t="s">
        <v>708</v>
      </c>
    </row>
    <row r="151" spans="1:32" x14ac:dyDescent="0.25">
      <c r="A151" s="3">
        <v>2025</v>
      </c>
      <c r="B151" s="4">
        <v>45809</v>
      </c>
      <c r="C151" s="4">
        <v>45838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5">
        <v>16982</v>
      </c>
      <c r="N151" s="3" t="s">
        <v>215</v>
      </c>
      <c r="O151" s="5">
        <v>6000</v>
      </c>
      <c r="P151" s="3" t="s">
        <v>215</v>
      </c>
      <c r="AD151" s="3" t="s">
        <v>216</v>
      </c>
      <c r="AE151" s="4">
        <v>45838</v>
      </c>
      <c r="AF151" s="3" t="s">
        <v>708</v>
      </c>
    </row>
    <row r="152" spans="1:32" x14ac:dyDescent="0.25">
      <c r="A152" s="3">
        <v>2025</v>
      </c>
      <c r="B152" s="4">
        <v>45809</v>
      </c>
      <c r="C152" s="4">
        <v>45838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5">
        <v>9670</v>
      </c>
      <c r="N152" s="3" t="s">
        <v>215</v>
      </c>
      <c r="O152" s="5">
        <v>11639</v>
      </c>
      <c r="P152" s="3" t="s">
        <v>215</v>
      </c>
      <c r="AD152" s="3" t="s">
        <v>216</v>
      </c>
      <c r="AE152" s="4">
        <v>45838</v>
      </c>
      <c r="AF152" s="3" t="s">
        <v>708</v>
      </c>
    </row>
    <row r="153" spans="1:32" x14ac:dyDescent="0.25">
      <c r="A153" s="3">
        <v>2025</v>
      </c>
      <c r="B153" s="4">
        <v>45809</v>
      </c>
      <c r="C153" s="4">
        <v>45838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5">
        <v>9670</v>
      </c>
      <c r="N153" s="3" t="s">
        <v>215</v>
      </c>
      <c r="O153" s="5">
        <v>8640</v>
      </c>
      <c r="P153" s="3" t="s">
        <v>215</v>
      </c>
      <c r="AD153" s="3" t="s">
        <v>216</v>
      </c>
      <c r="AE153" s="4">
        <v>45838</v>
      </c>
      <c r="AF153" s="3" t="s">
        <v>708</v>
      </c>
    </row>
    <row r="154" spans="1:32" x14ac:dyDescent="0.25">
      <c r="A154" s="3">
        <v>2025</v>
      </c>
      <c r="B154" s="4">
        <v>45809</v>
      </c>
      <c r="C154" s="4">
        <v>45838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5">
        <v>10870</v>
      </c>
      <c r="N154" s="3" t="s">
        <v>215</v>
      </c>
      <c r="O154" s="5">
        <v>9500</v>
      </c>
      <c r="P154" s="3" t="s">
        <v>215</v>
      </c>
      <c r="AD154" s="3" t="s">
        <v>216</v>
      </c>
      <c r="AE154" s="4">
        <v>45838</v>
      </c>
      <c r="AF154" s="3" t="s">
        <v>708</v>
      </c>
    </row>
    <row r="155" spans="1:32" x14ac:dyDescent="0.25">
      <c r="A155" s="3">
        <v>2025</v>
      </c>
      <c r="B155" s="4">
        <v>45809</v>
      </c>
      <c r="C155" s="4">
        <v>45838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5">
        <v>8626</v>
      </c>
      <c r="N155" s="3" t="s">
        <v>215</v>
      </c>
      <c r="O155" s="5">
        <v>3990</v>
      </c>
      <c r="P155" s="3" t="s">
        <v>215</v>
      </c>
      <c r="AD155" s="3" t="s">
        <v>216</v>
      </c>
      <c r="AE155" s="4">
        <v>45838</v>
      </c>
      <c r="AF155" s="3" t="s">
        <v>708</v>
      </c>
    </row>
    <row r="156" spans="1:32" x14ac:dyDescent="0.25">
      <c r="A156" s="3">
        <v>2025</v>
      </c>
      <c r="B156" s="4">
        <v>45809</v>
      </c>
      <c r="C156" s="4">
        <v>45838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5">
        <v>14474</v>
      </c>
      <c r="N156" s="3" t="s">
        <v>215</v>
      </c>
      <c r="O156" s="5">
        <v>6990</v>
      </c>
      <c r="P156" s="3" t="s">
        <v>215</v>
      </c>
      <c r="AD156" s="3" t="s">
        <v>216</v>
      </c>
      <c r="AE156" s="4">
        <v>45838</v>
      </c>
      <c r="AF156" s="3" t="s">
        <v>708</v>
      </c>
    </row>
    <row r="157" spans="1:32" x14ac:dyDescent="0.25">
      <c r="A157" s="3">
        <v>2025</v>
      </c>
      <c r="B157" s="4">
        <v>45809</v>
      </c>
      <c r="C157" s="4">
        <v>45838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5">
        <v>13256</v>
      </c>
      <c r="N157" s="3" t="s">
        <v>215</v>
      </c>
      <c r="O157" s="5">
        <v>6310</v>
      </c>
      <c r="P157" s="3" t="s">
        <v>215</v>
      </c>
      <c r="AD157" s="3" t="s">
        <v>216</v>
      </c>
      <c r="AE157" s="4">
        <v>45838</v>
      </c>
      <c r="AF157" s="3" t="s">
        <v>708</v>
      </c>
    </row>
    <row r="158" spans="1:32" x14ac:dyDescent="0.25">
      <c r="A158" s="3">
        <v>2025</v>
      </c>
      <c r="B158" s="4">
        <v>45809</v>
      </c>
      <c r="C158" s="4">
        <v>45838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5">
        <v>19524</v>
      </c>
      <c r="N158" s="3" t="s">
        <v>215</v>
      </c>
      <c r="O158" s="5">
        <v>4735</v>
      </c>
      <c r="P158" s="3" t="s">
        <v>215</v>
      </c>
      <c r="AD158" s="3" t="s">
        <v>216</v>
      </c>
      <c r="AE158" s="4">
        <v>45838</v>
      </c>
      <c r="AF158" s="3" t="s">
        <v>708</v>
      </c>
    </row>
    <row r="159" spans="1:32" x14ac:dyDescent="0.25">
      <c r="A159" s="3">
        <v>2025</v>
      </c>
      <c r="B159" s="4">
        <v>45809</v>
      </c>
      <c r="C159" s="4">
        <v>45838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5">
        <v>8626</v>
      </c>
      <c r="N159" s="3" t="s">
        <v>215</v>
      </c>
      <c r="O159" s="5">
        <v>3990</v>
      </c>
      <c r="P159" s="3" t="s">
        <v>215</v>
      </c>
      <c r="AD159" s="3" t="s">
        <v>216</v>
      </c>
      <c r="AE159" s="4">
        <v>45838</v>
      </c>
      <c r="AF159" s="3" t="s">
        <v>708</v>
      </c>
    </row>
    <row r="160" spans="1:32" x14ac:dyDescent="0.25">
      <c r="A160" s="3">
        <v>2025</v>
      </c>
      <c r="B160" s="4">
        <v>45809</v>
      </c>
      <c r="C160" s="4">
        <v>45838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5">
        <v>9828</v>
      </c>
      <c r="N160" s="3" t="s">
        <v>215</v>
      </c>
      <c r="O160" s="5">
        <v>5900</v>
      </c>
      <c r="P160" s="3" t="s">
        <v>215</v>
      </c>
      <c r="AD160" s="3" t="s">
        <v>216</v>
      </c>
      <c r="AE160" s="4">
        <v>45838</v>
      </c>
      <c r="AF160" s="3" t="s">
        <v>708</v>
      </c>
    </row>
    <row r="161" spans="1:32" x14ac:dyDescent="0.25">
      <c r="A161" s="3">
        <v>2025</v>
      </c>
      <c r="B161" s="4">
        <v>45809</v>
      </c>
      <c r="C161" s="4">
        <v>45838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5">
        <v>9510</v>
      </c>
      <c r="N161" s="3" t="s">
        <v>215</v>
      </c>
      <c r="O161" s="5">
        <v>4235</v>
      </c>
      <c r="P161" s="3" t="s">
        <v>215</v>
      </c>
      <c r="AD161" s="3" t="s">
        <v>216</v>
      </c>
      <c r="AE161" s="4">
        <v>45838</v>
      </c>
      <c r="AF161" s="3" t="s">
        <v>708</v>
      </c>
    </row>
    <row r="162" spans="1:32" x14ac:dyDescent="0.25">
      <c r="A162" s="3">
        <v>2025</v>
      </c>
      <c r="B162" s="4">
        <v>45809</v>
      </c>
      <c r="C162" s="4">
        <v>45838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5">
        <v>9748</v>
      </c>
      <c r="N162" s="3" t="s">
        <v>215</v>
      </c>
      <c r="O162" s="5">
        <v>6298</v>
      </c>
      <c r="P162" s="3" t="s">
        <v>215</v>
      </c>
      <c r="AD162" s="3" t="s">
        <v>216</v>
      </c>
      <c r="AE162" s="4">
        <v>45838</v>
      </c>
      <c r="AF162" s="3" t="s">
        <v>708</v>
      </c>
    </row>
    <row r="163" spans="1:32" x14ac:dyDescent="0.25">
      <c r="A163" s="3">
        <v>2025</v>
      </c>
      <c r="B163" s="4">
        <v>45809</v>
      </c>
      <c r="C163" s="4">
        <v>45838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5">
        <v>13256</v>
      </c>
      <c r="N163" s="3" t="s">
        <v>215</v>
      </c>
      <c r="O163" s="5">
        <v>4235</v>
      </c>
      <c r="P163" s="3" t="s">
        <v>215</v>
      </c>
      <c r="AD163" s="3" t="s">
        <v>216</v>
      </c>
      <c r="AE163" s="4">
        <v>45838</v>
      </c>
      <c r="AF163" s="3" t="s">
        <v>708</v>
      </c>
    </row>
    <row r="164" spans="1:32" x14ac:dyDescent="0.25">
      <c r="A164" s="3">
        <v>2025</v>
      </c>
      <c r="B164" s="4">
        <v>45809</v>
      </c>
      <c r="C164" s="4">
        <v>45838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5">
        <v>7980</v>
      </c>
      <c r="N164" s="3" t="s">
        <v>215</v>
      </c>
      <c r="O164" s="5">
        <v>3990</v>
      </c>
      <c r="P164" s="3" t="s">
        <v>215</v>
      </c>
      <c r="AD164" s="3" t="s">
        <v>216</v>
      </c>
      <c r="AE164" s="4">
        <v>45838</v>
      </c>
      <c r="AF164" s="3" t="s">
        <v>708</v>
      </c>
    </row>
    <row r="165" spans="1:32" x14ac:dyDescent="0.25">
      <c r="A165" s="3">
        <v>2025</v>
      </c>
      <c r="B165" s="4">
        <v>45809</v>
      </c>
      <c r="C165" s="4">
        <v>45838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5">
        <v>7980</v>
      </c>
      <c r="N165" s="3" t="s">
        <v>215</v>
      </c>
      <c r="O165" s="5">
        <v>6000</v>
      </c>
      <c r="P165" s="3" t="s">
        <v>215</v>
      </c>
      <c r="AD165" s="3" t="s">
        <v>216</v>
      </c>
      <c r="AE165" s="4">
        <v>45838</v>
      </c>
      <c r="AF165" s="3" t="s">
        <v>708</v>
      </c>
    </row>
    <row r="166" spans="1:32" x14ac:dyDescent="0.25">
      <c r="A166" s="3">
        <v>2025</v>
      </c>
      <c r="B166" s="4">
        <v>45809</v>
      </c>
      <c r="C166" s="4">
        <v>45838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5">
        <v>7728</v>
      </c>
      <c r="N166" s="3" t="s">
        <v>215</v>
      </c>
      <c r="O166" s="5">
        <v>3990</v>
      </c>
      <c r="P166" s="3" t="s">
        <v>215</v>
      </c>
      <c r="AD166" s="3" t="s">
        <v>216</v>
      </c>
      <c r="AE166" s="4">
        <v>45838</v>
      </c>
      <c r="AF166" s="3" t="s">
        <v>708</v>
      </c>
    </row>
    <row r="167" spans="1:32" x14ac:dyDescent="0.25">
      <c r="A167" s="3">
        <v>2025</v>
      </c>
      <c r="B167" s="4">
        <v>45809</v>
      </c>
      <c r="C167" s="4">
        <v>45838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5">
        <v>42600</v>
      </c>
      <c r="N167" s="3" t="s">
        <v>215</v>
      </c>
      <c r="O167" s="5">
        <v>4135</v>
      </c>
      <c r="P167" s="3" t="s">
        <v>215</v>
      </c>
      <c r="AD167" s="3" t="s">
        <v>216</v>
      </c>
      <c r="AE167" s="4">
        <v>45838</v>
      </c>
      <c r="AF167" s="3" t="s">
        <v>708</v>
      </c>
    </row>
    <row r="168" spans="1:32" x14ac:dyDescent="0.25">
      <c r="A168" s="3">
        <v>2025</v>
      </c>
      <c r="B168" s="4">
        <v>45809</v>
      </c>
      <c r="C168" s="4">
        <v>45838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5">
        <v>13980</v>
      </c>
      <c r="N168" s="3" t="s">
        <v>215</v>
      </c>
      <c r="O168" s="5">
        <v>6990</v>
      </c>
      <c r="P168" s="3" t="s">
        <v>215</v>
      </c>
      <c r="AD168" s="3" t="s">
        <v>216</v>
      </c>
      <c r="AE168" s="4">
        <v>45838</v>
      </c>
      <c r="AF168" s="3" t="s">
        <v>708</v>
      </c>
    </row>
    <row r="169" spans="1:32" x14ac:dyDescent="0.25">
      <c r="A169" s="3">
        <v>2025</v>
      </c>
      <c r="B169" s="4">
        <v>45809</v>
      </c>
      <c r="C169" s="4">
        <v>45838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5">
        <v>15684</v>
      </c>
      <c r="N169" s="3" t="s">
        <v>215</v>
      </c>
      <c r="O169" s="5">
        <v>4235</v>
      </c>
      <c r="P169" s="3" t="s">
        <v>215</v>
      </c>
      <c r="AD169" s="3" t="s">
        <v>216</v>
      </c>
      <c r="AE169" s="4">
        <v>45838</v>
      </c>
      <c r="AF169" s="3" t="s">
        <v>708</v>
      </c>
    </row>
    <row r="170" spans="1:32" x14ac:dyDescent="0.25">
      <c r="A170" s="3">
        <v>2025</v>
      </c>
      <c r="B170" s="4">
        <v>45809</v>
      </c>
      <c r="C170" s="4">
        <v>45838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5">
        <v>12054</v>
      </c>
      <c r="N170" s="3" t="s">
        <v>215</v>
      </c>
      <c r="O170" s="5">
        <v>3990</v>
      </c>
      <c r="P170" s="3" t="s">
        <v>215</v>
      </c>
      <c r="AD170" s="3" t="s">
        <v>216</v>
      </c>
      <c r="AE170" s="4">
        <v>45838</v>
      </c>
      <c r="AF170" s="3" t="s">
        <v>708</v>
      </c>
    </row>
    <row r="171" spans="1:32" x14ac:dyDescent="0.25">
      <c r="A171" s="3">
        <v>2025</v>
      </c>
      <c r="B171" s="4">
        <v>45809</v>
      </c>
      <c r="C171" s="4">
        <v>45838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5">
        <v>13256</v>
      </c>
      <c r="N171" s="3" t="s">
        <v>215</v>
      </c>
      <c r="O171" s="5">
        <v>4235</v>
      </c>
      <c r="P171" s="3" t="s">
        <v>215</v>
      </c>
      <c r="AD171" s="3" t="s">
        <v>216</v>
      </c>
      <c r="AE171" s="4">
        <v>45838</v>
      </c>
      <c r="AF171" s="3" t="s">
        <v>708</v>
      </c>
    </row>
    <row r="172" spans="1:32" x14ac:dyDescent="0.25">
      <c r="A172" s="3">
        <v>2025</v>
      </c>
      <c r="B172" s="4">
        <v>45809</v>
      </c>
      <c r="C172" s="4">
        <v>45838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5">
        <v>15684</v>
      </c>
      <c r="N172" s="3" t="s">
        <v>215</v>
      </c>
      <c r="O172" s="5">
        <v>4770</v>
      </c>
      <c r="P172" s="3" t="s">
        <v>215</v>
      </c>
      <c r="AD172" s="3" t="s">
        <v>216</v>
      </c>
      <c r="AE172" s="4">
        <v>45838</v>
      </c>
      <c r="AF172" s="3" t="s">
        <v>708</v>
      </c>
    </row>
    <row r="173" spans="1:32" x14ac:dyDescent="0.25">
      <c r="A173" s="3">
        <v>2025</v>
      </c>
      <c r="B173" s="4">
        <v>45809</v>
      </c>
      <c r="C173" s="4">
        <v>45838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5">
        <v>10870</v>
      </c>
      <c r="N173" s="3" t="s">
        <v>215</v>
      </c>
      <c r="O173" s="5">
        <v>3990</v>
      </c>
      <c r="P173" s="3" t="s">
        <v>215</v>
      </c>
      <c r="AD173" s="3" t="s">
        <v>216</v>
      </c>
      <c r="AE173" s="4">
        <v>45838</v>
      </c>
      <c r="AF173" s="3" t="s">
        <v>708</v>
      </c>
    </row>
    <row r="174" spans="1:32" x14ac:dyDescent="0.25">
      <c r="A174" s="3">
        <v>2025</v>
      </c>
      <c r="B174" s="4">
        <v>45809</v>
      </c>
      <c r="C174" s="4">
        <v>45838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5">
        <v>7980</v>
      </c>
      <c r="N174" s="3" t="s">
        <v>215</v>
      </c>
      <c r="O174" s="5">
        <v>4235</v>
      </c>
      <c r="P174" s="3" t="s">
        <v>215</v>
      </c>
      <c r="AD174" s="3" t="s">
        <v>216</v>
      </c>
      <c r="AE174" s="4">
        <v>45838</v>
      </c>
      <c r="AF174" s="3" t="s">
        <v>708</v>
      </c>
    </row>
    <row r="175" spans="1:32" x14ac:dyDescent="0.25">
      <c r="A175" s="3">
        <v>2025</v>
      </c>
      <c r="B175" s="4">
        <v>45809</v>
      </c>
      <c r="C175" s="4">
        <v>45838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5">
        <v>7980</v>
      </c>
      <c r="N175" s="3" t="s">
        <v>215</v>
      </c>
      <c r="O175" s="5">
        <v>3990</v>
      </c>
      <c r="P175" s="3" t="s">
        <v>215</v>
      </c>
      <c r="AD175" s="3" t="s">
        <v>216</v>
      </c>
      <c r="AE175" s="4">
        <v>45838</v>
      </c>
      <c r="AF175" s="3" t="s">
        <v>708</v>
      </c>
    </row>
    <row r="176" spans="1:32" x14ac:dyDescent="0.25">
      <c r="A176" s="3">
        <v>2025</v>
      </c>
      <c r="B176" s="4">
        <v>45809</v>
      </c>
      <c r="C176" s="4">
        <v>45838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5">
        <v>8640</v>
      </c>
      <c r="N176" s="3" t="s">
        <v>215</v>
      </c>
      <c r="O176" s="5">
        <v>6150</v>
      </c>
      <c r="P176" s="3" t="s">
        <v>215</v>
      </c>
      <c r="AD176" s="3" t="s">
        <v>216</v>
      </c>
      <c r="AE176" s="4">
        <v>45838</v>
      </c>
      <c r="AF176" s="3" t="s">
        <v>708</v>
      </c>
    </row>
    <row r="177" spans="1:32" x14ac:dyDescent="0.25">
      <c r="A177" s="3">
        <v>2025</v>
      </c>
      <c r="B177" s="4">
        <v>45809</v>
      </c>
      <c r="C177" s="4">
        <v>45838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5">
        <v>10870</v>
      </c>
      <c r="N177" s="3" t="s">
        <v>215</v>
      </c>
      <c r="O177" s="5">
        <v>6500</v>
      </c>
      <c r="P177" s="3" t="s">
        <v>215</v>
      </c>
      <c r="AD177" s="3" t="s">
        <v>216</v>
      </c>
      <c r="AE177" s="4">
        <v>45838</v>
      </c>
      <c r="AF177" s="3" t="s">
        <v>708</v>
      </c>
    </row>
    <row r="178" spans="1:32" x14ac:dyDescent="0.25">
      <c r="A178" s="3">
        <v>2025</v>
      </c>
      <c r="B178" s="4">
        <v>45809</v>
      </c>
      <c r="C178" s="4">
        <v>45838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5">
        <v>7980</v>
      </c>
      <c r="N178" s="3" t="s">
        <v>215</v>
      </c>
      <c r="O178" s="5">
        <v>5000</v>
      </c>
      <c r="P178" s="3" t="s">
        <v>215</v>
      </c>
      <c r="AD178" s="3" t="s">
        <v>216</v>
      </c>
      <c r="AE178" s="4">
        <v>45838</v>
      </c>
      <c r="AF178" s="3" t="s">
        <v>708</v>
      </c>
    </row>
    <row r="179" spans="1:32" x14ac:dyDescent="0.25">
      <c r="A179" s="3">
        <v>2025</v>
      </c>
      <c r="B179" s="4">
        <v>45809</v>
      </c>
      <c r="C179" s="4">
        <v>45838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5">
        <v>10870</v>
      </c>
      <c r="N179" s="3" t="s">
        <v>215</v>
      </c>
      <c r="O179" s="5">
        <v>3990</v>
      </c>
      <c r="P179" s="3" t="s">
        <v>215</v>
      </c>
      <c r="AD179" s="3" t="s">
        <v>216</v>
      </c>
      <c r="AE179" s="4">
        <v>45838</v>
      </c>
      <c r="AF179" s="3" t="s">
        <v>708</v>
      </c>
    </row>
    <row r="180" spans="1:32" x14ac:dyDescent="0.25">
      <c r="A180" s="3">
        <v>2025</v>
      </c>
      <c r="B180" s="4">
        <v>45809</v>
      </c>
      <c r="C180" s="4">
        <v>45838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5">
        <v>7980</v>
      </c>
      <c r="N180" s="3" t="s">
        <v>215</v>
      </c>
      <c r="O180" s="5">
        <v>8640</v>
      </c>
      <c r="P180" s="3" t="s">
        <v>215</v>
      </c>
      <c r="AD180" s="3" t="s">
        <v>216</v>
      </c>
      <c r="AE180" s="4">
        <v>45838</v>
      </c>
      <c r="AF180" s="3" t="s">
        <v>708</v>
      </c>
    </row>
    <row r="181" spans="1:32" x14ac:dyDescent="0.25">
      <c r="A181" s="3">
        <v>2025</v>
      </c>
      <c r="B181" s="4">
        <v>45809</v>
      </c>
      <c r="C181" s="4">
        <v>45838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5">
        <v>9828</v>
      </c>
      <c r="N181" s="3" t="s">
        <v>215</v>
      </c>
      <c r="O181" s="5">
        <v>5944</v>
      </c>
      <c r="P181" s="3" t="s">
        <v>215</v>
      </c>
      <c r="AD181" s="3" t="s">
        <v>216</v>
      </c>
      <c r="AE181" s="4">
        <v>45838</v>
      </c>
      <c r="AF181" s="3" t="s">
        <v>708</v>
      </c>
    </row>
    <row r="182" spans="1:32" x14ac:dyDescent="0.25">
      <c r="A182" s="3">
        <v>2025</v>
      </c>
      <c r="B182" s="4">
        <v>45809</v>
      </c>
      <c r="C182" s="4">
        <v>45838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5">
        <v>7980</v>
      </c>
      <c r="N182" s="3" t="s">
        <v>215</v>
      </c>
      <c r="O182" s="5">
        <v>6347</v>
      </c>
      <c r="P182" s="3" t="s">
        <v>215</v>
      </c>
      <c r="AD182" s="3" t="s">
        <v>216</v>
      </c>
      <c r="AE182" s="4">
        <v>45838</v>
      </c>
      <c r="AF182" s="3" t="s">
        <v>708</v>
      </c>
    </row>
    <row r="183" spans="1:32" x14ac:dyDescent="0.25">
      <c r="A183" s="3">
        <v>2025</v>
      </c>
      <c r="B183" s="4">
        <v>45809</v>
      </c>
      <c r="C183" s="4">
        <v>45838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5">
        <v>13620</v>
      </c>
      <c r="N183" s="3" t="s">
        <v>215</v>
      </c>
      <c r="O183" s="5">
        <v>4628</v>
      </c>
      <c r="P183" s="3" t="s">
        <v>215</v>
      </c>
      <c r="AD183" s="3" t="s">
        <v>216</v>
      </c>
      <c r="AE183" s="4">
        <v>45838</v>
      </c>
      <c r="AF183" s="3" t="s">
        <v>708</v>
      </c>
    </row>
    <row r="184" spans="1:32" x14ac:dyDescent="0.25">
      <c r="A184" s="3">
        <v>2025</v>
      </c>
      <c r="B184" s="4">
        <v>45809</v>
      </c>
      <c r="C184" s="4">
        <v>45838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5">
        <v>13256</v>
      </c>
      <c r="N184" s="3" t="s">
        <v>215</v>
      </c>
      <c r="O184" s="5">
        <v>4235</v>
      </c>
      <c r="P184" s="3" t="s">
        <v>215</v>
      </c>
      <c r="AD184" s="3" t="s">
        <v>216</v>
      </c>
      <c r="AE184" s="4">
        <v>45838</v>
      </c>
      <c r="AF184" s="3" t="s">
        <v>708</v>
      </c>
    </row>
    <row r="185" spans="1:32" x14ac:dyDescent="0.25">
      <c r="A185" s="3">
        <v>2025</v>
      </c>
      <c r="B185" s="4">
        <v>45809</v>
      </c>
      <c r="C185" s="4">
        <v>45838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5">
        <v>7980</v>
      </c>
      <c r="N185" s="3" t="s">
        <v>215</v>
      </c>
      <c r="O185" s="5">
        <v>6990</v>
      </c>
      <c r="P185" s="3" t="s">
        <v>215</v>
      </c>
      <c r="AD185" s="3" t="s">
        <v>216</v>
      </c>
      <c r="AE185" s="4">
        <v>45838</v>
      </c>
      <c r="AF185" s="3" t="s">
        <v>708</v>
      </c>
    </row>
    <row r="186" spans="1:32" x14ac:dyDescent="0.25">
      <c r="A186" s="3">
        <v>2025</v>
      </c>
      <c r="B186" s="4">
        <v>45809</v>
      </c>
      <c r="C186" s="4">
        <v>45838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5">
        <v>15684</v>
      </c>
      <c r="N186" s="3" t="s">
        <v>215</v>
      </c>
      <c r="O186" s="5">
        <v>4000</v>
      </c>
      <c r="P186" s="3" t="s">
        <v>215</v>
      </c>
      <c r="AD186" s="3" t="s">
        <v>216</v>
      </c>
      <c r="AE186" s="4">
        <v>45838</v>
      </c>
      <c r="AF186" s="3" t="s">
        <v>708</v>
      </c>
    </row>
    <row r="187" spans="1:32" x14ac:dyDescent="0.25">
      <c r="A187" s="3">
        <v>2025</v>
      </c>
      <c r="B187" s="4">
        <v>45809</v>
      </c>
      <c r="C187" s="4">
        <v>45838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5">
        <v>8626</v>
      </c>
      <c r="N187" s="3" t="s">
        <v>215</v>
      </c>
      <c r="O187" s="5">
        <v>4235</v>
      </c>
      <c r="P187" s="3" t="s">
        <v>215</v>
      </c>
      <c r="AD187" s="3" t="s">
        <v>216</v>
      </c>
      <c r="AE187" s="4">
        <v>45838</v>
      </c>
      <c r="AF187" s="3" t="s">
        <v>708</v>
      </c>
    </row>
    <row r="188" spans="1:32" x14ac:dyDescent="0.25">
      <c r="A188" s="3">
        <v>2025</v>
      </c>
      <c r="B188" s="4">
        <v>45809</v>
      </c>
      <c r="C188" s="4">
        <v>45838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5">
        <v>7980</v>
      </c>
      <c r="N188" s="3" t="s">
        <v>215</v>
      </c>
      <c r="O188" s="5">
        <v>5000</v>
      </c>
      <c r="P188" s="3" t="s">
        <v>215</v>
      </c>
      <c r="AD188" s="3" t="s">
        <v>216</v>
      </c>
      <c r="AE188" s="4">
        <v>45838</v>
      </c>
      <c r="AF188" s="3" t="s">
        <v>708</v>
      </c>
    </row>
    <row r="189" spans="1:32" x14ac:dyDescent="0.25">
      <c r="A189" s="3">
        <v>2025</v>
      </c>
      <c r="B189" s="4">
        <v>45809</v>
      </c>
      <c r="C189" s="4">
        <v>45838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5">
        <v>7980</v>
      </c>
      <c r="N189" s="3" t="s">
        <v>215</v>
      </c>
      <c r="O189" s="5">
        <v>3600</v>
      </c>
      <c r="P189" s="3" t="s">
        <v>215</v>
      </c>
      <c r="AD189" s="3" t="s">
        <v>216</v>
      </c>
      <c r="AE189" s="4">
        <v>45838</v>
      </c>
      <c r="AF189" s="3" t="s">
        <v>708</v>
      </c>
    </row>
    <row r="190" spans="1:32" x14ac:dyDescent="0.25">
      <c r="A190" s="3">
        <v>2025</v>
      </c>
      <c r="B190" s="4">
        <v>45809</v>
      </c>
      <c r="C190" s="4">
        <v>45838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5">
        <v>16240</v>
      </c>
      <c r="N190" s="3" t="s">
        <v>215</v>
      </c>
      <c r="O190" s="5">
        <v>4235</v>
      </c>
      <c r="P190" s="3" t="s">
        <v>215</v>
      </c>
      <c r="AD190" s="3" t="s">
        <v>216</v>
      </c>
      <c r="AE190" s="4">
        <v>45838</v>
      </c>
      <c r="AF190" s="3" t="s">
        <v>708</v>
      </c>
    </row>
    <row r="191" spans="1:32" x14ac:dyDescent="0.25">
      <c r="A191" s="3">
        <v>2025</v>
      </c>
      <c r="B191" s="4">
        <v>45809</v>
      </c>
      <c r="C191" s="4">
        <v>45838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5">
        <v>8626</v>
      </c>
      <c r="N191" s="3" t="s">
        <v>215</v>
      </c>
      <c r="O191" s="5">
        <v>4235</v>
      </c>
      <c r="P191" s="3" t="s">
        <v>215</v>
      </c>
      <c r="AD191" s="3" t="s">
        <v>216</v>
      </c>
      <c r="AE191" s="4">
        <v>45838</v>
      </c>
      <c r="AF191" s="3" t="s">
        <v>708</v>
      </c>
    </row>
    <row r="192" spans="1:32" x14ac:dyDescent="0.25">
      <c r="A192" s="3">
        <v>2025</v>
      </c>
      <c r="B192" s="4">
        <v>45809</v>
      </c>
      <c r="C192" s="4">
        <v>45838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5">
        <v>8626</v>
      </c>
      <c r="N192" s="3" t="s">
        <v>215</v>
      </c>
      <c r="O192" s="5">
        <v>6500</v>
      </c>
      <c r="P192" s="3" t="s">
        <v>215</v>
      </c>
      <c r="AD192" s="3" t="s">
        <v>216</v>
      </c>
      <c r="AE192" s="4">
        <v>45838</v>
      </c>
      <c r="AF192" s="3" t="s">
        <v>708</v>
      </c>
    </row>
    <row r="193" spans="1:32" x14ac:dyDescent="0.25">
      <c r="A193" s="3">
        <v>2025</v>
      </c>
      <c r="B193" s="4">
        <v>45809</v>
      </c>
      <c r="C193" s="4">
        <v>45838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5">
        <v>8626</v>
      </c>
      <c r="N193" s="3" t="s">
        <v>215</v>
      </c>
      <c r="O193" s="5">
        <v>8640</v>
      </c>
      <c r="P193" s="3" t="s">
        <v>215</v>
      </c>
      <c r="AD193" s="3" t="s">
        <v>216</v>
      </c>
      <c r="AE193" s="4">
        <v>45838</v>
      </c>
      <c r="AF193" s="3" t="s">
        <v>708</v>
      </c>
    </row>
    <row r="194" spans="1:32" x14ac:dyDescent="0.25">
      <c r="A194" s="3">
        <v>2025</v>
      </c>
      <c r="B194" s="4">
        <v>45809</v>
      </c>
      <c r="C194" s="4">
        <v>45838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5">
        <v>16770</v>
      </c>
      <c r="N194" s="3" t="s">
        <v>215</v>
      </c>
      <c r="O194" s="5">
        <v>4235</v>
      </c>
      <c r="P194" s="3" t="s">
        <v>215</v>
      </c>
      <c r="AD194" s="3" t="s">
        <v>216</v>
      </c>
      <c r="AE194" s="4">
        <v>45838</v>
      </c>
      <c r="AF194" s="3" t="s">
        <v>708</v>
      </c>
    </row>
    <row r="195" spans="1:32" x14ac:dyDescent="0.25">
      <c r="A195" s="3">
        <v>2025</v>
      </c>
      <c r="B195" s="4">
        <v>45809</v>
      </c>
      <c r="C195" s="4">
        <v>45838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5">
        <v>10870</v>
      </c>
      <c r="N195" s="3" t="s">
        <v>215</v>
      </c>
      <c r="O195" s="5">
        <v>6990</v>
      </c>
      <c r="P195" s="3" t="s">
        <v>215</v>
      </c>
      <c r="AD195" s="3" t="s">
        <v>216</v>
      </c>
      <c r="AE195" s="4">
        <v>45838</v>
      </c>
      <c r="AF195" s="3" t="s">
        <v>708</v>
      </c>
    </row>
    <row r="196" spans="1:32" x14ac:dyDescent="0.25">
      <c r="A196" s="3">
        <v>2025</v>
      </c>
      <c r="B196" s="4">
        <v>45809</v>
      </c>
      <c r="C196" s="4">
        <v>45838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5">
        <v>8010</v>
      </c>
      <c r="N196" s="3" t="s">
        <v>215</v>
      </c>
      <c r="O196" s="5">
        <v>2483</v>
      </c>
      <c r="P196" s="3" t="s">
        <v>215</v>
      </c>
      <c r="AD196" s="3" t="s">
        <v>216</v>
      </c>
      <c r="AE196" s="4">
        <v>45838</v>
      </c>
      <c r="AF196" s="3" t="s">
        <v>708</v>
      </c>
    </row>
    <row r="197" spans="1:32" x14ac:dyDescent="0.25">
      <c r="A197" s="3">
        <v>2025</v>
      </c>
      <c r="B197" s="4">
        <v>45809</v>
      </c>
      <c r="C197" s="4">
        <v>45838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5">
        <v>8626</v>
      </c>
      <c r="N197" s="3" t="s">
        <v>215</v>
      </c>
      <c r="O197" s="5">
        <v>3600</v>
      </c>
      <c r="P197" s="3" t="s">
        <v>215</v>
      </c>
      <c r="AD197" s="3" t="s">
        <v>216</v>
      </c>
      <c r="AE197" s="4">
        <v>45838</v>
      </c>
      <c r="AF197" s="3" t="s">
        <v>708</v>
      </c>
    </row>
    <row r="198" spans="1:32" x14ac:dyDescent="0.25">
      <c r="A198" s="3">
        <v>2025</v>
      </c>
      <c r="B198" s="4">
        <v>45809</v>
      </c>
      <c r="C198" s="4">
        <v>45838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5">
        <v>16982</v>
      </c>
      <c r="N198" s="3" t="s">
        <v>215</v>
      </c>
      <c r="O198" s="5">
        <v>5000</v>
      </c>
      <c r="P198" s="3" t="s">
        <v>215</v>
      </c>
      <c r="AD198" s="3" t="s">
        <v>216</v>
      </c>
      <c r="AE198" s="4">
        <v>45838</v>
      </c>
      <c r="AF198" s="3" t="s">
        <v>708</v>
      </c>
    </row>
    <row r="199" spans="1:32" x14ac:dyDescent="0.25">
      <c r="A199" s="3">
        <v>2025</v>
      </c>
      <c r="B199" s="4">
        <v>45809</v>
      </c>
      <c r="C199" s="4">
        <v>45838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5">
        <v>13256</v>
      </c>
      <c r="N199" s="3" t="s">
        <v>215</v>
      </c>
      <c r="O199" s="5">
        <v>4235</v>
      </c>
      <c r="P199" s="3" t="s">
        <v>215</v>
      </c>
      <c r="AD199" s="3" t="s">
        <v>216</v>
      </c>
      <c r="AE199" s="4">
        <v>45838</v>
      </c>
      <c r="AF199" s="3" t="s">
        <v>708</v>
      </c>
    </row>
    <row r="200" spans="1:32" x14ac:dyDescent="0.25">
      <c r="A200" s="3">
        <v>2025</v>
      </c>
      <c r="B200" s="4">
        <v>45809</v>
      </c>
      <c r="C200" s="4">
        <v>45838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5">
        <v>8640</v>
      </c>
      <c r="N200" s="3" t="s">
        <v>215</v>
      </c>
      <c r="O200" s="5">
        <v>3990</v>
      </c>
      <c r="P200" s="3" t="s">
        <v>215</v>
      </c>
      <c r="AD200" s="3" t="s">
        <v>216</v>
      </c>
      <c r="AE200" s="4">
        <v>45838</v>
      </c>
      <c r="AF200" s="3" t="s">
        <v>708</v>
      </c>
    </row>
    <row r="201" spans="1:32" x14ac:dyDescent="0.25">
      <c r="A201" s="3">
        <v>2025</v>
      </c>
      <c r="B201" s="4">
        <v>45809</v>
      </c>
      <c r="C201" s="4">
        <v>45838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5">
        <v>7200</v>
      </c>
      <c r="N201" s="3" t="s">
        <v>215</v>
      </c>
      <c r="O201" s="5">
        <v>3600</v>
      </c>
      <c r="P201" s="3" t="s">
        <v>215</v>
      </c>
      <c r="AD201" s="3" t="s">
        <v>216</v>
      </c>
      <c r="AE201" s="4">
        <v>45838</v>
      </c>
      <c r="AF201" s="3" t="s">
        <v>708</v>
      </c>
    </row>
    <row r="202" spans="1:32" x14ac:dyDescent="0.25">
      <c r="A202" s="3">
        <v>2025</v>
      </c>
      <c r="B202" s="4">
        <v>45809</v>
      </c>
      <c r="C202" s="4">
        <v>45838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5">
        <v>7980</v>
      </c>
      <c r="N202" s="3" t="s">
        <v>215</v>
      </c>
      <c r="O202" s="5">
        <v>11639</v>
      </c>
      <c r="P202" s="3" t="s">
        <v>215</v>
      </c>
      <c r="AD202" s="3" t="s">
        <v>216</v>
      </c>
      <c r="AE202" s="4">
        <v>45838</v>
      </c>
      <c r="AF202" s="3" t="s">
        <v>708</v>
      </c>
    </row>
    <row r="203" spans="1:32" x14ac:dyDescent="0.25">
      <c r="A203" s="3">
        <v>2025</v>
      </c>
      <c r="B203" s="4">
        <v>45809</v>
      </c>
      <c r="C203" s="4">
        <v>45838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5">
        <v>7980</v>
      </c>
      <c r="N203" s="3" t="s">
        <v>215</v>
      </c>
      <c r="O203" s="5">
        <v>3600</v>
      </c>
      <c r="P203" s="3" t="s">
        <v>215</v>
      </c>
      <c r="AD203" s="3" t="s">
        <v>216</v>
      </c>
      <c r="AE203" s="4">
        <v>45838</v>
      </c>
      <c r="AF203" s="3" t="s">
        <v>708</v>
      </c>
    </row>
    <row r="204" spans="1:32" x14ac:dyDescent="0.25">
      <c r="A204" s="3">
        <v>2025</v>
      </c>
      <c r="B204" s="4">
        <v>45809</v>
      </c>
      <c r="C204" s="4">
        <v>45838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5">
        <v>13980</v>
      </c>
      <c r="N204" s="3" t="s">
        <v>215</v>
      </c>
      <c r="O204" s="5">
        <v>13841</v>
      </c>
      <c r="P204" s="3" t="s">
        <v>215</v>
      </c>
      <c r="AD204" s="3" t="s">
        <v>216</v>
      </c>
      <c r="AE204" s="4">
        <v>45838</v>
      </c>
      <c r="AF204" s="3" t="s">
        <v>708</v>
      </c>
    </row>
    <row r="205" spans="1:32" x14ac:dyDescent="0.25">
      <c r="A205" s="3">
        <v>2025</v>
      </c>
      <c r="B205" s="4">
        <v>45809</v>
      </c>
      <c r="C205" s="4">
        <v>45838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5">
        <v>8626</v>
      </c>
      <c r="N205" s="3" t="s">
        <v>215</v>
      </c>
      <c r="O205" s="5">
        <v>13970</v>
      </c>
      <c r="P205" s="3" t="s">
        <v>215</v>
      </c>
      <c r="AD205" s="3" t="s">
        <v>216</v>
      </c>
      <c r="AE205" s="4">
        <v>45838</v>
      </c>
      <c r="AF205" s="3" t="s">
        <v>708</v>
      </c>
    </row>
    <row r="206" spans="1:32" x14ac:dyDescent="0.25">
      <c r="A206" s="3">
        <v>2025</v>
      </c>
      <c r="B206" s="4">
        <v>45809</v>
      </c>
      <c r="C206" s="4">
        <v>45838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5">
        <v>8626</v>
      </c>
      <c r="N206" s="3" t="s">
        <v>215</v>
      </c>
      <c r="O206" s="5">
        <v>3600</v>
      </c>
      <c r="P206" s="3" t="s">
        <v>215</v>
      </c>
      <c r="AD206" s="3" t="s">
        <v>216</v>
      </c>
      <c r="AE206" s="4">
        <v>45838</v>
      </c>
      <c r="AF206" s="3" t="s">
        <v>708</v>
      </c>
    </row>
    <row r="207" spans="1:32" x14ac:dyDescent="0.25">
      <c r="A207" s="3">
        <v>2025</v>
      </c>
      <c r="B207" s="4">
        <v>45809</v>
      </c>
      <c r="C207" s="4">
        <v>45838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5">
        <v>7424</v>
      </c>
      <c r="N207" s="3" t="s">
        <v>215</v>
      </c>
      <c r="O207" s="5">
        <v>4235</v>
      </c>
      <c r="P207" s="3" t="s">
        <v>215</v>
      </c>
      <c r="AD207" s="3" t="s">
        <v>216</v>
      </c>
      <c r="AE207" s="4">
        <v>45838</v>
      </c>
      <c r="AF207" s="3" t="s">
        <v>708</v>
      </c>
    </row>
    <row r="208" spans="1:32" x14ac:dyDescent="0.25">
      <c r="A208" s="3">
        <v>2025</v>
      </c>
      <c r="B208" s="4">
        <v>45809</v>
      </c>
      <c r="C208" s="4">
        <v>45838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5">
        <v>15710</v>
      </c>
      <c r="N208" s="3" t="s">
        <v>215</v>
      </c>
      <c r="O208" s="5">
        <v>3990</v>
      </c>
      <c r="P208" s="3" t="s">
        <v>215</v>
      </c>
      <c r="AD208" s="3" t="s">
        <v>216</v>
      </c>
      <c r="AE208" s="4">
        <v>45838</v>
      </c>
      <c r="AF208" s="3" t="s">
        <v>708</v>
      </c>
    </row>
    <row r="209" spans="1:32" x14ac:dyDescent="0.25">
      <c r="A209" s="3">
        <v>2025</v>
      </c>
      <c r="B209" s="4">
        <v>45809</v>
      </c>
      <c r="C209" s="4">
        <v>45838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5">
        <v>22068</v>
      </c>
      <c r="N209" s="3" t="s">
        <v>215</v>
      </c>
      <c r="O209" s="5">
        <v>6000</v>
      </c>
      <c r="P209" s="3" t="s">
        <v>215</v>
      </c>
      <c r="AD209" s="3" t="s">
        <v>216</v>
      </c>
      <c r="AE209" s="4">
        <v>45838</v>
      </c>
      <c r="AF209" s="3" t="s">
        <v>708</v>
      </c>
    </row>
    <row r="210" spans="1:32" x14ac:dyDescent="0.25">
      <c r="A210" s="3">
        <v>2025</v>
      </c>
      <c r="B210" s="4">
        <v>45809</v>
      </c>
      <c r="C210" s="4">
        <v>45838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5">
        <v>9504</v>
      </c>
      <c r="N210" s="3" t="s">
        <v>215</v>
      </c>
      <c r="O210" s="5">
        <v>3990</v>
      </c>
      <c r="P210" s="3" t="s">
        <v>215</v>
      </c>
      <c r="AD210" s="3" t="s">
        <v>216</v>
      </c>
      <c r="AE210" s="4">
        <v>45838</v>
      </c>
      <c r="AF210" s="3" t="s">
        <v>708</v>
      </c>
    </row>
    <row r="211" spans="1:32" x14ac:dyDescent="0.25">
      <c r="A211" s="3">
        <v>2025</v>
      </c>
      <c r="B211" s="4">
        <v>45809</v>
      </c>
      <c r="C211" s="4">
        <v>45838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5">
        <v>8626</v>
      </c>
      <c r="N211" s="3" t="s">
        <v>215</v>
      </c>
      <c r="O211" s="5">
        <v>4235</v>
      </c>
      <c r="P211" s="3" t="s">
        <v>215</v>
      </c>
      <c r="AD211" s="3" t="s">
        <v>216</v>
      </c>
      <c r="AE211" s="4">
        <v>45838</v>
      </c>
      <c r="AF211" s="3" t="s">
        <v>708</v>
      </c>
    </row>
    <row r="212" spans="1:32" x14ac:dyDescent="0.25">
      <c r="A212" s="3">
        <v>2025</v>
      </c>
      <c r="B212" s="4">
        <v>45809</v>
      </c>
      <c r="C212" s="4">
        <v>45838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5">
        <v>8626</v>
      </c>
      <c r="N212" s="3" t="s">
        <v>215</v>
      </c>
      <c r="O212" s="5">
        <v>4026</v>
      </c>
      <c r="P212" s="3" t="s">
        <v>215</v>
      </c>
      <c r="AD212" s="3" t="s">
        <v>216</v>
      </c>
      <c r="AE212" s="4">
        <v>45838</v>
      </c>
      <c r="AF212" s="3" t="s">
        <v>708</v>
      </c>
    </row>
    <row r="213" spans="1:32" x14ac:dyDescent="0.25">
      <c r="A213" s="3">
        <v>2025</v>
      </c>
      <c r="B213" s="4">
        <v>45809</v>
      </c>
      <c r="C213" s="4">
        <v>45838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5">
        <v>9510</v>
      </c>
      <c r="N213" s="3" t="s">
        <v>215</v>
      </c>
      <c r="O213" s="5">
        <v>4235</v>
      </c>
      <c r="P213" s="3" t="s">
        <v>215</v>
      </c>
      <c r="AD213" s="3" t="s">
        <v>216</v>
      </c>
      <c r="AE213" s="4">
        <v>45838</v>
      </c>
      <c r="AF213" s="3" t="s">
        <v>708</v>
      </c>
    </row>
    <row r="214" spans="1:32" x14ac:dyDescent="0.25">
      <c r="A214" s="3">
        <v>2025</v>
      </c>
      <c r="B214" s="4">
        <v>45809</v>
      </c>
      <c r="C214" s="4">
        <v>45838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5">
        <v>15684</v>
      </c>
      <c r="N214" s="3" t="s">
        <v>215</v>
      </c>
      <c r="O214" s="5">
        <v>4235</v>
      </c>
      <c r="P214" s="3" t="s">
        <v>215</v>
      </c>
      <c r="AD214" s="3" t="s">
        <v>216</v>
      </c>
      <c r="AE214" s="4">
        <v>45838</v>
      </c>
      <c r="AF214" s="3" t="s">
        <v>708</v>
      </c>
    </row>
    <row r="215" spans="1:32" x14ac:dyDescent="0.25">
      <c r="A215" s="3">
        <v>2025</v>
      </c>
      <c r="B215" s="4">
        <v>45809</v>
      </c>
      <c r="C215" s="4">
        <v>45838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5">
        <v>8640</v>
      </c>
      <c r="N215" s="3" t="s">
        <v>215</v>
      </c>
      <c r="O215" s="5">
        <v>3990</v>
      </c>
      <c r="P215" s="3" t="s">
        <v>215</v>
      </c>
      <c r="AD215" s="3" t="s">
        <v>216</v>
      </c>
      <c r="AE215" s="4">
        <v>45838</v>
      </c>
      <c r="AF215" s="3" t="s">
        <v>708</v>
      </c>
    </row>
    <row r="216" spans="1:32" x14ac:dyDescent="0.25">
      <c r="A216" s="3">
        <v>2025</v>
      </c>
      <c r="B216" s="4">
        <v>45809</v>
      </c>
      <c r="C216" s="4">
        <v>45838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5">
        <v>75772</v>
      </c>
      <c r="N216" s="3" t="s">
        <v>215</v>
      </c>
      <c r="O216" s="5">
        <v>6300</v>
      </c>
      <c r="P216" s="3" t="s">
        <v>215</v>
      </c>
      <c r="AD216" s="3" t="s">
        <v>216</v>
      </c>
      <c r="AE216" s="4">
        <v>45838</v>
      </c>
      <c r="AF216" s="3" t="s">
        <v>708</v>
      </c>
    </row>
    <row r="217" spans="1:32" x14ac:dyDescent="0.25">
      <c r="A217" s="3">
        <v>2025</v>
      </c>
      <c r="B217" s="4">
        <v>45809</v>
      </c>
      <c r="C217" s="4">
        <v>45838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5">
        <v>13256</v>
      </c>
      <c r="N217" s="3" t="s">
        <v>215</v>
      </c>
      <c r="O217" s="5">
        <v>4735</v>
      </c>
      <c r="P217" s="3" t="s">
        <v>215</v>
      </c>
      <c r="AD217" s="3" t="s">
        <v>216</v>
      </c>
      <c r="AE217" s="4">
        <v>45838</v>
      </c>
      <c r="AF217" s="3" t="s">
        <v>708</v>
      </c>
    </row>
    <row r="218" spans="1:32" x14ac:dyDescent="0.25">
      <c r="A218" s="3">
        <v>2025</v>
      </c>
      <c r="B218" s="4">
        <v>45809</v>
      </c>
      <c r="C218" s="4">
        <v>45838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5">
        <v>9670</v>
      </c>
      <c r="N218" s="3" t="s">
        <v>215</v>
      </c>
      <c r="O218" s="5">
        <v>11639</v>
      </c>
      <c r="P218" s="3" t="s">
        <v>215</v>
      </c>
      <c r="AD218" s="3" t="s">
        <v>216</v>
      </c>
      <c r="AE218" s="4">
        <v>45838</v>
      </c>
      <c r="AF218" s="3" t="s">
        <v>708</v>
      </c>
    </row>
    <row r="219" spans="1:32" x14ac:dyDescent="0.25">
      <c r="A219" s="3">
        <v>2025</v>
      </c>
      <c r="B219" s="4">
        <v>45809</v>
      </c>
      <c r="C219" s="4">
        <v>45838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5">
        <v>8626</v>
      </c>
      <c r="N219" s="3" t="s">
        <v>215</v>
      </c>
      <c r="O219" s="5">
        <v>9000</v>
      </c>
      <c r="P219" s="3" t="s">
        <v>215</v>
      </c>
      <c r="AD219" s="3" t="s">
        <v>216</v>
      </c>
      <c r="AE219" s="4">
        <v>45838</v>
      </c>
      <c r="AF219" s="3" t="s">
        <v>708</v>
      </c>
    </row>
    <row r="220" spans="1:32" x14ac:dyDescent="0.25">
      <c r="A220" s="3">
        <v>2025</v>
      </c>
      <c r="B220" s="4">
        <v>45809</v>
      </c>
      <c r="C220" s="4">
        <v>45838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5">
        <v>7980</v>
      </c>
      <c r="N220" s="3" t="s">
        <v>215</v>
      </c>
      <c r="O220" s="5">
        <v>7000</v>
      </c>
      <c r="P220" s="3" t="s">
        <v>215</v>
      </c>
      <c r="AD220" s="3" t="s">
        <v>216</v>
      </c>
      <c r="AE220" s="4">
        <v>45838</v>
      </c>
      <c r="AF220" s="3" t="s">
        <v>708</v>
      </c>
    </row>
    <row r="221" spans="1:32" x14ac:dyDescent="0.25">
      <c r="A221" s="3">
        <v>2025</v>
      </c>
      <c r="B221" s="4">
        <v>45809</v>
      </c>
      <c r="C221" s="4">
        <v>45838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5">
        <v>10362</v>
      </c>
      <c r="N221" s="3" t="s">
        <v>215</v>
      </c>
      <c r="O221" s="5">
        <v>6000</v>
      </c>
      <c r="P221" s="3" t="s">
        <v>215</v>
      </c>
      <c r="AD221" s="3" t="s">
        <v>216</v>
      </c>
      <c r="AE221" s="4">
        <v>45838</v>
      </c>
      <c r="AF221" s="3" t="s">
        <v>708</v>
      </c>
    </row>
    <row r="222" spans="1:32" x14ac:dyDescent="0.25">
      <c r="A222" s="3">
        <v>2025</v>
      </c>
      <c r="B222" s="4">
        <v>45809</v>
      </c>
      <c r="C222" s="4">
        <v>45838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5">
        <v>14100</v>
      </c>
      <c r="N222" s="3" t="s">
        <v>215</v>
      </c>
      <c r="O222" s="5">
        <v>3864</v>
      </c>
      <c r="P222" s="3" t="s">
        <v>215</v>
      </c>
      <c r="AD222" s="3" t="s">
        <v>216</v>
      </c>
      <c r="AE222" s="4">
        <v>45838</v>
      </c>
      <c r="AF222" s="3" t="s">
        <v>708</v>
      </c>
    </row>
    <row r="223" spans="1:32" x14ac:dyDescent="0.25">
      <c r="A223" s="3">
        <v>2025</v>
      </c>
      <c r="B223" s="4">
        <v>45809</v>
      </c>
      <c r="C223" s="4">
        <v>45838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5">
        <v>11610</v>
      </c>
      <c r="N223" s="3" t="s">
        <v>215</v>
      </c>
      <c r="O223" s="5">
        <v>3864</v>
      </c>
      <c r="P223" s="3" t="s">
        <v>215</v>
      </c>
      <c r="AD223" s="3" t="s">
        <v>216</v>
      </c>
      <c r="AE223" s="4">
        <v>45838</v>
      </c>
      <c r="AF223" s="3" t="s">
        <v>708</v>
      </c>
    </row>
    <row r="224" spans="1:32" x14ac:dyDescent="0.25">
      <c r="A224" s="3">
        <v>2025</v>
      </c>
      <c r="B224" s="4">
        <v>45809</v>
      </c>
      <c r="C224" s="4">
        <v>45838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5">
        <v>9748</v>
      </c>
      <c r="N224" s="3" t="s">
        <v>215</v>
      </c>
      <c r="O224" s="5">
        <v>3864</v>
      </c>
      <c r="P224" s="3" t="s">
        <v>215</v>
      </c>
      <c r="AD224" s="3" t="s">
        <v>216</v>
      </c>
      <c r="AE224" s="4">
        <v>45838</v>
      </c>
      <c r="AF224" s="3" t="s">
        <v>708</v>
      </c>
    </row>
    <row r="225" spans="1:32" x14ac:dyDescent="0.25">
      <c r="A225" s="3">
        <v>2025</v>
      </c>
      <c r="B225" s="4">
        <v>45809</v>
      </c>
      <c r="C225" s="4">
        <v>45838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5">
        <v>16184</v>
      </c>
      <c r="N225" s="3" t="s">
        <v>215</v>
      </c>
      <c r="O225" s="5">
        <v>4235</v>
      </c>
      <c r="P225" s="3" t="s">
        <v>215</v>
      </c>
      <c r="AD225" s="3" t="s">
        <v>216</v>
      </c>
      <c r="AE225" s="4">
        <v>45838</v>
      </c>
      <c r="AF225" s="3" t="s">
        <v>708</v>
      </c>
    </row>
    <row r="226" spans="1:32" x14ac:dyDescent="0.25">
      <c r="A226" s="3">
        <v>2025</v>
      </c>
      <c r="B226" s="4">
        <v>45809</v>
      </c>
      <c r="C226" s="4">
        <v>45838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5">
        <v>13170</v>
      </c>
      <c r="N226" s="3" t="s">
        <v>215</v>
      </c>
      <c r="O226" s="5">
        <v>4235</v>
      </c>
      <c r="P226" s="3" t="s">
        <v>215</v>
      </c>
      <c r="AD226" s="3" t="s">
        <v>216</v>
      </c>
      <c r="AE226" s="4">
        <v>45838</v>
      </c>
      <c r="AF226" s="3" t="s">
        <v>708</v>
      </c>
    </row>
    <row r="227" spans="1:32" x14ac:dyDescent="0.25">
      <c r="A227" s="3">
        <v>2025</v>
      </c>
      <c r="B227" s="4">
        <v>45809</v>
      </c>
      <c r="C227" s="4">
        <v>45838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5">
        <v>7400</v>
      </c>
      <c r="N227" s="3" t="s">
        <v>215</v>
      </c>
      <c r="O227" s="5">
        <v>4235</v>
      </c>
      <c r="P227" s="3" t="s">
        <v>215</v>
      </c>
      <c r="AD227" s="3" t="s">
        <v>216</v>
      </c>
      <c r="AE227" s="4">
        <v>45838</v>
      </c>
      <c r="AF227" s="3" t="s">
        <v>708</v>
      </c>
    </row>
    <row r="228" spans="1:32" x14ac:dyDescent="0.25">
      <c r="A228" s="3">
        <v>2025</v>
      </c>
      <c r="B228" s="4">
        <v>45809</v>
      </c>
      <c r="C228" s="4">
        <v>45838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5">
        <v>34928</v>
      </c>
      <c r="N228" s="3" t="s">
        <v>215</v>
      </c>
      <c r="O228" s="5">
        <v>4235</v>
      </c>
      <c r="P228" s="3" t="s">
        <v>215</v>
      </c>
      <c r="AD228" s="3" t="s">
        <v>216</v>
      </c>
      <c r="AE228" s="4">
        <v>45838</v>
      </c>
      <c r="AF228" s="3" t="s">
        <v>708</v>
      </c>
    </row>
    <row r="229" spans="1:32" x14ac:dyDescent="0.25">
      <c r="A229" s="3">
        <v>2025</v>
      </c>
      <c r="B229" s="4">
        <v>45809</v>
      </c>
      <c r="C229" s="4">
        <v>45838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5">
        <v>13980</v>
      </c>
      <c r="N229" s="3" t="s">
        <v>215</v>
      </c>
      <c r="O229" s="5">
        <v>6000</v>
      </c>
      <c r="P229" s="3" t="s">
        <v>215</v>
      </c>
      <c r="AD229" s="3" t="s">
        <v>216</v>
      </c>
      <c r="AE229" s="4">
        <v>45838</v>
      </c>
      <c r="AF229" s="3" t="s">
        <v>708</v>
      </c>
    </row>
    <row r="230" spans="1:32" x14ac:dyDescent="0.25">
      <c r="A230" s="3">
        <v>2025</v>
      </c>
      <c r="B230" s="4">
        <v>45809</v>
      </c>
      <c r="C230" s="4">
        <v>45838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5">
        <v>8626</v>
      </c>
      <c r="N230" s="3" t="s">
        <v>215</v>
      </c>
      <c r="O230" s="5">
        <v>4035</v>
      </c>
      <c r="P230" s="3" t="s">
        <v>215</v>
      </c>
      <c r="AD230" s="3" t="s">
        <v>216</v>
      </c>
      <c r="AE230" s="4">
        <v>45838</v>
      </c>
      <c r="AF230" s="3" t="s">
        <v>708</v>
      </c>
    </row>
    <row r="231" spans="1:32" x14ac:dyDescent="0.25">
      <c r="A231" s="3">
        <v>2025</v>
      </c>
      <c r="B231" s="4">
        <v>45809</v>
      </c>
      <c r="C231" s="4">
        <v>45838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5">
        <v>13980</v>
      </c>
      <c r="N231" s="3" t="s">
        <v>215</v>
      </c>
      <c r="O231" s="5">
        <v>4185</v>
      </c>
      <c r="P231" s="3" t="s">
        <v>215</v>
      </c>
      <c r="AD231" s="3" t="s">
        <v>216</v>
      </c>
      <c r="AE231" s="4">
        <v>45838</v>
      </c>
      <c r="AF231" s="3" t="s">
        <v>708</v>
      </c>
    </row>
    <row r="232" spans="1:32" x14ac:dyDescent="0.25">
      <c r="A232" s="3">
        <v>2025</v>
      </c>
      <c r="B232" s="4">
        <v>45809</v>
      </c>
      <c r="C232" s="4">
        <v>45838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5">
        <v>7200</v>
      </c>
      <c r="N232" s="3" t="s">
        <v>215</v>
      </c>
      <c r="O232" s="5">
        <v>4235</v>
      </c>
      <c r="P232" s="3" t="s">
        <v>215</v>
      </c>
      <c r="AD232" s="3" t="s">
        <v>216</v>
      </c>
      <c r="AE232" s="4">
        <v>45838</v>
      </c>
      <c r="AF232" s="3" t="s">
        <v>708</v>
      </c>
    </row>
    <row r="233" spans="1:32" x14ac:dyDescent="0.25">
      <c r="A233" s="3">
        <v>2025</v>
      </c>
      <c r="B233" s="4">
        <v>45809</v>
      </c>
      <c r="C233" s="4">
        <v>45838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5">
        <v>16982</v>
      </c>
      <c r="N233" s="3" t="s">
        <v>215</v>
      </c>
      <c r="O233" s="5">
        <v>6000</v>
      </c>
      <c r="P233" s="3" t="s">
        <v>215</v>
      </c>
      <c r="AD233" s="3" t="s">
        <v>216</v>
      </c>
      <c r="AE233" s="4">
        <v>45838</v>
      </c>
      <c r="AF233" s="3" t="s">
        <v>708</v>
      </c>
    </row>
    <row r="234" spans="1:32" x14ac:dyDescent="0.25">
      <c r="A234" s="3">
        <v>2025</v>
      </c>
      <c r="B234" s="4">
        <v>45809</v>
      </c>
      <c r="C234" s="4">
        <v>45838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5">
        <v>10440</v>
      </c>
      <c r="N234" s="3" t="s">
        <v>215</v>
      </c>
      <c r="O234" s="5">
        <v>4235</v>
      </c>
      <c r="P234" s="3" t="s">
        <v>215</v>
      </c>
      <c r="AD234" s="3" t="s">
        <v>216</v>
      </c>
      <c r="AE234" s="4">
        <v>45838</v>
      </c>
      <c r="AF234" s="3" t="s">
        <v>708</v>
      </c>
    </row>
    <row r="235" spans="1:32" x14ac:dyDescent="0.25">
      <c r="A235" s="3">
        <v>2025</v>
      </c>
      <c r="B235" s="4">
        <v>45809</v>
      </c>
      <c r="C235" s="4">
        <v>45838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5">
        <v>10710</v>
      </c>
      <c r="N235" s="3" t="s">
        <v>215</v>
      </c>
      <c r="O235" s="5">
        <v>5000</v>
      </c>
      <c r="P235" s="3" t="s">
        <v>215</v>
      </c>
      <c r="AD235" s="3" t="s">
        <v>216</v>
      </c>
      <c r="AE235" s="4">
        <v>45838</v>
      </c>
      <c r="AF235" s="3" t="s">
        <v>708</v>
      </c>
    </row>
    <row r="236" spans="1:32" x14ac:dyDescent="0.25">
      <c r="A236" s="3">
        <v>2025</v>
      </c>
      <c r="B236" s="4">
        <v>45809</v>
      </c>
      <c r="C236" s="4">
        <v>45838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5">
        <v>7200</v>
      </c>
      <c r="N236" s="3" t="s">
        <v>215</v>
      </c>
      <c r="O236" s="5">
        <v>4235</v>
      </c>
      <c r="P236" s="3" t="s">
        <v>215</v>
      </c>
      <c r="AD236" s="3" t="s">
        <v>216</v>
      </c>
      <c r="AE236" s="4">
        <v>45838</v>
      </c>
      <c r="AF236" s="3" t="s">
        <v>708</v>
      </c>
    </row>
    <row r="237" spans="1:32" x14ac:dyDescent="0.25">
      <c r="A237" s="3">
        <v>2025</v>
      </c>
      <c r="B237" s="4">
        <v>45809</v>
      </c>
      <c r="C237" s="4">
        <v>45838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5">
        <v>8626</v>
      </c>
      <c r="N237" s="3" t="s">
        <v>215</v>
      </c>
      <c r="O237" s="5">
        <v>6500</v>
      </c>
      <c r="P237" s="3" t="s">
        <v>215</v>
      </c>
      <c r="AD237" s="3" t="s">
        <v>216</v>
      </c>
      <c r="AE237" s="4">
        <v>45838</v>
      </c>
      <c r="AF237" s="3" t="s">
        <v>708</v>
      </c>
    </row>
    <row r="238" spans="1:32" x14ac:dyDescent="0.25">
      <c r="A238" s="3">
        <v>2025</v>
      </c>
      <c r="B238" s="4">
        <v>45809</v>
      </c>
      <c r="C238" s="4">
        <v>45838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5">
        <v>9510</v>
      </c>
      <c r="N238" s="3" t="s">
        <v>215</v>
      </c>
      <c r="O238" s="5">
        <v>6500</v>
      </c>
      <c r="P238" s="3" t="s">
        <v>215</v>
      </c>
      <c r="AD238" s="3" t="s">
        <v>216</v>
      </c>
      <c r="AE238" s="4">
        <v>45838</v>
      </c>
      <c r="AF238" s="3" t="s">
        <v>708</v>
      </c>
    </row>
    <row r="239" spans="1:32" x14ac:dyDescent="0.25">
      <c r="A239" s="3">
        <v>2025</v>
      </c>
      <c r="B239" s="4">
        <v>45809</v>
      </c>
      <c r="C239" s="4">
        <v>45838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5">
        <v>27508</v>
      </c>
      <c r="N239" s="3" t="s">
        <v>215</v>
      </c>
      <c r="O239" s="5">
        <v>6000</v>
      </c>
      <c r="P239" s="3" t="s">
        <v>215</v>
      </c>
      <c r="AD239" s="3" t="s">
        <v>216</v>
      </c>
      <c r="AE239" s="4">
        <v>45838</v>
      </c>
      <c r="AF239" s="3" t="s">
        <v>708</v>
      </c>
    </row>
    <row r="240" spans="1:32" x14ac:dyDescent="0.25">
      <c r="A240" s="3">
        <v>2025</v>
      </c>
      <c r="B240" s="4">
        <v>45809</v>
      </c>
      <c r="C240" s="4">
        <v>45838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5">
        <v>7980</v>
      </c>
      <c r="N240" s="3" t="s">
        <v>215</v>
      </c>
      <c r="O240" s="5">
        <v>8000</v>
      </c>
      <c r="P240" s="3" t="s">
        <v>215</v>
      </c>
      <c r="AD240" s="3" t="s">
        <v>216</v>
      </c>
      <c r="AE240" s="4">
        <v>45838</v>
      </c>
      <c r="AF240" s="3" t="s">
        <v>708</v>
      </c>
    </row>
    <row r="241" spans="1:32" x14ac:dyDescent="0.25">
      <c r="A241" s="3">
        <v>2025</v>
      </c>
      <c r="B241" s="4">
        <v>45809</v>
      </c>
      <c r="C241" s="4">
        <v>45838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5">
        <v>13256</v>
      </c>
      <c r="N241" s="3" t="s">
        <v>215</v>
      </c>
      <c r="O241" s="5">
        <v>5500</v>
      </c>
      <c r="P241" s="3" t="s">
        <v>215</v>
      </c>
      <c r="AD241" s="3" t="s">
        <v>216</v>
      </c>
      <c r="AE241" s="4">
        <v>45838</v>
      </c>
      <c r="AF241" s="3" t="s">
        <v>708</v>
      </c>
    </row>
    <row r="242" spans="1:32" x14ac:dyDescent="0.25">
      <c r="A242" s="3">
        <v>2025</v>
      </c>
      <c r="B242" s="4">
        <v>45809</v>
      </c>
      <c r="C242" s="4">
        <v>45838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5">
        <v>7000</v>
      </c>
      <c r="N242" s="3" t="s">
        <v>215</v>
      </c>
      <c r="O242" s="5">
        <v>5000</v>
      </c>
      <c r="P242" s="3" t="s">
        <v>215</v>
      </c>
      <c r="AD242" s="3" t="s">
        <v>216</v>
      </c>
      <c r="AE242" s="4">
        <v>45838</v>
      </c>
      <c r="AF242" s="3" t="s">
        <v>708</v>
      </c>
    </row>
    <row r="243" spans="1:32" x14ac:dyDescent="0.25">
      <c r="A243" s="3">
        <v>2025</v>
      </c>
      <c r="B243" s="4">
        <v>45809</v>
      </c>
      <c r="C243" s="4">
        <v>45838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5">
        <v>9472</v>
      </c>
      <c r="N243" s="3" t="s">
        <v>215</v>
      </c>
      <c r="O243" s="5">
        <v>4135</v>
      </c>
      <c r="P243" s="3" t="s">
        <v>215</v>
      </c>
      <c r="AD243" s="3" t="s">
        <v>216</v>
      </c>
      <c r="AE243" s="4">
        <v>45838</v>
      </c>
      <c r="AF243" s="3" t="s">
        <v>708</v>
      </c>
    </row>
    <row r="244" spans="1:32" x14ac:dyDescent="0.25">
      <c r="A244" s="3">
        <v>2025</v>
      </c>
      <c r="B244" s="4">
        <v>45809</v>
      </c>
      <c r="C244" s="4">
        <v>45838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5">
        <v>13256</v>
      </c>
      <c r="N244" s="3" t="s">
        <v>215</v>
      </c>
      <c r="O244" s="5">
        <v>5000</v>
      </c>
      <c r="P244" s="3" t="s">
        <v>215</v>
      </c>
      <c r="AD244" s="3" t="s">
        <v>216</v>
      </c>
      <c r="AE244" s="4">
        <v>45838</v>
      </c>
      <c r="AF244" s="3" t="s">
        <v>708</v>
      </c>
    </row>
    <row r="245" spans="1:32" x14ac:dyDescent="0.25">
      <c r="A245" s="3">
        <v>2025</v>
      </c>
      <c r="B245" s="4">
        <v>45809</v>
      </c>
      <c r="C245" s="4">
        <v>45838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5">
        <v>12054</v>
      </c>
      <c r="N245" s="3" t="s">
        <v>215</v>
      </c>
      <c r="O245" s="5">
        <v>5000</v>
      </c>
      <c r="P245" s="3" t="s">
        <v>215</v>
      </c>
      <c r="AD245" s="3" t="s">
        <v>216</v>
      </c>
      <c r="AE245" s="4">
        <v>45838</v>
      </c>
      <c r="AF245" s="3" t="s">
        <v>708</v>
      </c>
    </row>
    <row r="246" spans="1:32" x14ac:dyDescent="0.25">
      <c r="A246" s="3">
        <v>2025</v>
      </c>
      <c r="B246" s="4">
        <v>45809</v>
      </c>
      <c r="C246" s="4">
        <v>45838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5">
        <v>9670</v>
      </c>
      <c r="N246" s="3" t="s">
        <v>215</v>
      </c>
      <c r="O246" s="5">
        <v>4235</v>
      </c>
      <c r="P246" s="3" t="s">
        <v>215</v>
      </c>
      <c r="AD246" s="3" t="s">
        <v>216</v>
      </c>
      <c r="AE246" s="4">
        <v>45838</v>
      </c>
      <c r="AF246" s="3" t="s">
        <v>708</v>
      </c>
    </row>
    <row r="247" spans="1:32" x14ac:dyDescent="0.25">
      <c r="A247" s="3">
        <v>2025</v>
      </c>
      <c r="B247" s="4">
        <v>45809</v>
      </c>
      <c r="C247" s="4">
        <v>45838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5">
        <v>15684</v>
      </c>
      <c r="N247" s="3" t="s">
        <v>215</v>
      </c>
      <c r="O247" s="5">
        <v>5000</v>
      </c>
      <c r="P247" s="3" t="s">
        <v>215</v>
      </c>
      <c r="AD247" s="3" t="s">
        <v>216</v>
      </c>
      <c r="AE247" s="4">
        <v>45838</v>
      </c>
      <c r="AF247" s="3" t="s">
        <v>708</v>
      </c>
    </row>
    <row r="248" spans="1:32" x14ac:dyDescent="0.25">
      <c r="A248" s="3">
        <v>2025</v>
      </c>
      <c r="B248" s="4">
        <v>45809</v>
      </c>
      <c r="C248" s="4">
        <v>45838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5">
        <v>9000</v>
      </c>
      <c r="N248" s="3" t="s">
        <v>215</v>
      </c>
      <c r="O248" s="5">
        <v>2235</v>
      </c>
      <c r="P248" s="3" t="s">
        <v>215</v>
      </c>
      <c r="AD248" s="3" t="s">
        <v>216</v>
      </c>
      <c r="AE248" s="4">
        <v>45838</v>
      </c>
      <c r="AF248" s="3" t="s">
        <v>708</v>
      </c>
    </row>
    <row r="249" spans="1:32" x14ac:dyDescent="0.25">
      <c r="A249" s="3">
        <v>2025</v>
      </c>
      <c r="B249" s="4">
        <v>45809</v>
      </c>
      <c r="C249" s="4">
        <v>45838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5">
        <v>8626</v>
      </c>
      <c r="N249" s="3" t="s">
        <v>215</v>
      </c>
      <c r="O249" s="5">
        <v>3600</v>
      </c>
      <c r="P249" s="3" t="s">
        <v>215</v>
      </c>
      <c r="AD249" s="3" t="s">
        <v>216</v>
      </c>
      <c r="AE249" s="4">
        <v>45838</v>
      </c>
      <c r="AF249" s="3" t="s">
        <v>708</v>
      </c>
    </row>
    <row r="250" spans="1:32" x14ac:dyDescent="0.25">
      <c r="A250" s="3">
        <v>2025</v>
      </c>
      <c r="B250" s="4">
        <v>45809</v>
      </c>
      <c r="C250" s="4">
        <v>45838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5">
        <v>19880</v>
      </c>
      <c r="N250" s="3" t="s">
        <v>215</v>
      </c>
      <c r="O250" s="5">
        <v>3600</v>
      </c>
      <c r="P250" s="3" t="s">
        <v>215</v>
      </c>
      <c r="AD250" s="3" t="s">
        <v>216</v>
      </c>
      <c r="AE250" s="4">
        <v>45838</v>
      </c>
      <c r="AF250" s="3" t="s">
        <v>708</v>
      </c>
    </row>
    <row r="251" spans="1:32" x14ac:dyDescent="0.25">
      <c r="A251" s="3">
        <v>2025</v>
      </c>
      <c r="B251" s="4">
        <v>45809</v>
      </c>
      <c r="C251" s="4">
        <v>45838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5">
        <v>7980</v>
      </c>
      <c r="N251" s="3" t="s">
        <v>215</v>
      </c>
      <c r="O251" s="5">
        <v>5557</v>
      </c>
      <c r="P251" s="3" t="s">
        <v>215</v>
      </c>
      <c r="AD251" s="3" t="s">
        <v>216</v>
      </c>
      <c r="AE251" s="4">
        <v>45838</v>
      </c>
      <c r="AF251" s="3" t="s">
        <v>708</v>
      </c>
    </row>
    <row r="252" spans="1:32" x14ac:dyDescent="0.25">
      <c r="A252" s="3">
        <v>2025</v>
      </c>
      <c r="B252" s="4">
        <v>45809</v>
      </c>
      <c r="C252" s="4">
        <v>45838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5">
        <v>15684</v>
      </c>
      <c r="N252" s="3" t="s">
        <v>215</v>
      </c>
      <c r="O252" s="5">
        <v>3990</v>
      </c>
      <c r="P252" s="3" t="s">
        <v>215</v>
      </c>
      <c r="AD252" s="3" t="s">
        <v>216</v>
      </c>
      <c r="AE252" s="4">
        <v>45838</v>
      </c>
      <c r="AF252" s="3" t="s">
        <v>708</v>
      </c>
    </row>
    <row r="253" spans="1:32" x14ac:dyDescent="0.25">
      <c r="A253" s="3">
        <v>2025</v>
      </c>
      <c r="B253" s="4">
        <v>45809</v>
      </c>
      <c r="C253" s="4">
        <v>45838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5">
        <v>8640</v>
      </c>
      <c r="N253" s="3" t="s">
        <v>215</v>
      </c>
      <c r="O253" s="5">
        <v>3600</v>
      </c>
      <c r="P253" s="3" t="s">
        <v>215</v>
      </c>
      <c r="AD253" s="3" t="s">
        <v>216</v>
      </c>
      <c r="AE253" s="4">
        <v>45838</v>
      </c>
      <c r="AF253" s="3" t="s">
        <v>708</v>
      </c>
    </row>
    <row r="254" spans="1:32" x14ac:dyDescent="0.25">
      <c r="A254" s="3">
        <v>2025</v>
      </c>
      <c r="B254" s="4">
        <v>45809</v>
      </c>
      <c r="C254" s="4">
        <v>45838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5">
        <v>10870</v>
      </c>
      <c r="N254" s="3" t="s">
        <v>215</v>
      </c>
      <c r="O254" s="5">
        <v>5800</v>
      </c>
      <c r="P254" s="3" t="s">
        <v>215</v>
      </c>
      <c r="AD254" s="3" t="s">
        <v>216</v>
      </c>
      <c r="AE254" s="4">
        <v>45838</v>
      </c>
      <c r="AF254" s="3" t="s">
        <v>708</v>
      </c>
    </row>
    <row r="255" spans="1:32" x14ac:dyDescent="0.25">
      <c r="A255" s="3">
        <v>2025</v>
      </c>
      <c r="B255" s="4">
        <v>45809</v>
      </c>
      <c r="C255" s="4">
        <v>45838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5">
        <v>8626</v>
      </c>
      <c r="N255" s="3" t="s">
        <v>215</v>
      </c>
      <c r="O255" s="5">
        <v>4097</v>
      </c>
      <c r="P255" s="3" t="s">
        <v>215</v>
      </c>
      <c r="AD255" s="3" t="s">
        <v>216</v>
      </c>
      <c r="AE255" s="4">
        <v>45838</v>
      </c>
      <c r="AF255" s="3" t="s">
        <v>708</v>
      </c>
    </row>
    <row r="256" spans="1:32" x14ac:dyDescent="0.25">
      <c r="A256" s="3">
        <v>2025</v>
      </c>
      <c r="B256" s="4">
        <v>45809</v>
      </c>
      <c r="C256" s="4">
        <v>45838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5">
        <v>8626</v>
      </c>
      <c r="N256" s="3" t="s">
        <v>215</v>
      </c>
      <c r="O256" s="5">
        <v>4097</v>
      </c>
      <c r="P256" s="3" t="s">
        <v>215</v>
      </c>
      <c r="AD256" s="3" t="s">
        <v>216</v>
      </c>
      <c r="AE256" s="4">
        <v>45838</v>
      </c>
      <c r="AF256" s="3" t="s">
        <v>708</v>
      </c>
    </row>
    <row r="257" spans="1:32" x14ac:dyDescent="0.25">
      <c r="A257" s="3">
        <v>2025</v>
      </c>
      <c r="B257" s="4">
        <v>45809</v>
      </c>
      <c r="C257" s="4">
        <v>45838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5">
        <v>13256</v>
      </c>
      <c r="N257" s="3" t="s">
        <v>215</v>
      </c>
      <c r="O257" s="5">
        <v>4235</v>
      </c>
      <c r="P257" s="3" t="s">
        <v>215</v>
      </c>
      <c r="AD257" s="3" t="s">
        <v>216</v>
      </c>
      <c r="AE257" s="4">
        <v>45838</v>
      </c>
      <c r="AF257" s="3" t="s">
        <v>708</v>
      </c>
    </row>
    <row r="258" spans="1:32" x14ac:dyDescent="0.25">
      <c r="A258" s="3">
        <v>2025</v>
      </c>
      <c r="B258" s="4">
        <v>45809</v>
      </c>
      <c r="C258" s="4">
        <v>45838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5">
        <v>8626</v>
      </c>
      <c r="N258" s="3" t="s">
        <v>215</v>
      </c>
      <c r="O258" s="5">
        <v>4235</v>
      </c>
      <c r="P258" s="3" t="s">
        <v>215</v>
      </c>
      <c r="AD258" s="3" t="s">
        <v>216</v>
      </c>
      <c r="AE258" s="4">
        <v>45838</v>
      </c>
      <c r="AF258" s="3" t="s">
        <v>708</v>
      </c>
    </row>
    <row r="259" spans="1:32" x14ac:dyDescent="0.25">
      <c r="A259" s="3">
        <v>2025</v>
      </c>
      <c r="B259" s="4">
        <v>45809</v>
      </c>
      <c r="C259" s="4">
        <v>45838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5">
        <v>9748</v>
      </c>
      <c r="N259" s="3" t="s">
        <v>215</v>
      </c>
      <c r="O259" s="5">
        <v>2331</v>
      </c>
      <c r="P259" s="3" t="s">
        <v>215</v>
      </c>
      <c r="AD259" s="3" t="s">
        <v>216</v>
      </c>
      <c r="AE259" s="4">
        <v>45838</v>
      </c>
      <c r="AF259" s="3" t="s">
        <v>708</v>
      </c>
    </row>
    <row r="260" spans="1:32" x14ac:dyDescent="0.25">
      <c r="A260" s="3">
        <v>2025</v>
      </c>
      <c r="B260" s="4">
        <v>45809</v>
      </c>
      <c r="C260" s="4">
        <v>45838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5">
        <v>7980</v>
      </c>
      <c r="N260" s="3" t="s">
        <v>215</v>
      </c>
      <c r="O260" s="5">
        <v>4735</v>
      </c>
      <c r="P260" s="3" t="s">
        <v>215</v>
      </c>
      <c r="AD260" s="3" t="s">
        <v>216</v>
      </c>
      <c r="AE260" s="4">
        <v>45838</v>
      </c>
      <c r="AF260" s="3" t="s">
        <v>708</v>
      </c>
    </row>
    <row r="261" spans="1:32" x14ac:dyDescent="0.25">
      <c r="A261" s="3">
        <v>2025</v>
      </c>
      <c r="B261" s="4">
        <v>45809</v>
      </c>
      <c r="C261" s="4">
        <v>45838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5">
        <v>10870</v>
      </c>
      <c r="N261" s="3" t="s">
        <v>215</v>
      </c>
      <c r="P261" s="3" t="s">
        <v>215</v>
      </c>
      <c r="AD261" s="3" t="s">
        <v>216</v>
      </c>
      <c r="AE261" s="4">
        <v>45838</v>
      </c>
      <c r="AF261" s="3" t="s">
        <v>708</v>
      </c>
    </row>
    <row r="262" spans="1:32" x14ac:dyDescent="0.25">
      <c r="A262" s="3">
        <v>2025</v>
      </c>
      <c r="B262" s="4">
        <v>45809</v>
      </c>
      <c r="C262" s="4">
        <v>45838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5">
        <v>14010</v>
      </c>
      <c r="N262" s="3" t="s">
        <v>215</v>
      </c>
      <c r="P262" s="3" t="s">
        <v>215</v>
      </c>
      <c r="AD262" s="3" t="s">
        <v>216</v>
      </c>
      <c r="AE262" s="4">
        <v>45838</v>
      </c>
      <c r="AF262" s="3" t="s">
        <v>708</v>
      </c>
    </row>
  </sheetData>
  <autoFilter ref="A7:AF262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 xr:uid="{59C18FE8-A0A8-4179-A293-FCE583D6EED7}">
      <formula1>Hidden_14</formula1>
    </dataValidation>
    <dataValidation type="list" allowBlank="1" showErrorMessage="1" sqref="L13:L262" xr:uid="{00000000-0002-0000-0000-000001000000}">
      <formula1>Hidden_211</formula1>
    </dataValidation>
    <dataValidation type="list" allowBlank="1" showErrorMessage="1" sqref="L8:L12" xr:uid="{09B17169-B3AA-4153-8EB3-60FE98006A7B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2025-01-30T19:22:32Z</dcterms:created>
  <dcterms:modified xsi:type="dcterms:W3CDTF">2025-07-23T16:25:01Z</dcterms:modified>
</cp:coreProperties>
</file>