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489E8E4C-ED03-4F29-BDB1-412014F9E9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<sst xmlns="http://schemas.openxmlformats.org/spreadsheetml/2006/main" count="89" uniqueCount="56">
  <si>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</si>
  <si>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</si>
  <si>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</si>
  <si>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</si>
  <si>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</si>
  <si>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</si>
  <si>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</si>
  <si>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</si>
  <si>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</si>
  <si>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</si>
  <si>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</si>
  <si>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</si>
  <si>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</si>
  <si>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</si>
  <si>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</si>
  <si>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</si>
  <si>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</si>
  <si>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</si>
  <si>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</si>
  <si>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</si>
  <si>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</si>
  <si>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</si>
  <si>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</si>
  <si>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</si>
  <si>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</si>
  <si>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</si>
  <si>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</si>
  <si>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</si>
  <si>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</si>
  <si>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</si>
  <si>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</si>
  <si>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</si>
  <si>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</si>
  <si>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</si>
  <si>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</si>
  <si>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</si>
  <si>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</si>
  <si>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</si>
  <si>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</si>
  <si>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</si>
  <si>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</si>
  <si>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</si>
  <si>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</si>
  <si>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</si>
  <si>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</si>
  <si>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</si>
  <si>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</si>
  <si>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</si>
  <si>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</si>
  <si>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</si>
  <si>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</si>
  <si>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</si>
  <si>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</si>
  <si>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</si>
  <si>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Finanzas y Tesoreria Municipal</t>
  </si>
  <si>
    <t xml:space="preserve">Durante el periodo relativo no se realizó medición de indicadores de interés público, por lo que no se refiere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</si>
</sst>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/>
    </xf>
    <xf numFmtId="0" fontId="0" fillId="0" borderId="0" xfId="0"/>
    <xf numFmtId="0" fontId="3" fillId="3" borderId="0" xfId="3"/>
    <xf numFmtId="0" fontId="3" fillId="3" borderId="0" xfId="2" applyAlignment="1">
      <alignment horizontal="center" vertical="center"/>
    </xf>
    <xf numFmtId="0" fontId="3" fillId="3" borderId="0" xfId="4"/>
    <xf numFmtId="0" fontId="3" fillId="3" borderId="0" xfId="2" applyAlignment="1">
      <alignment horizontal="center" vertical="center"/>
    </xf>
    <xf numFmtId="0" fontId="3" fillId="3" borderId="0" xfId="5"/>
    <xf numFmtId="0" fontId="3" fillId="3" borderId="0" xfId="2" applyAlignment="1">
      <alignment horizontal="center" vertical="center"/>
    </xf>
    <xf numFmtId="0" fontId="3" fillId="3" borderId="0" xfId="6"/>
    <xf numFmtId="0" fontId="3" fillId="3" borderId="0" xfId="2" applyAlignment="1">
      <alignment horizontal="center" vertical="center"/>
    </xf>
    <xf numFmtId="0" fontId="3" fillId="3" borderId="0" xfId="7"/>
    <xf numFmtId="0" fontId="3" fillId="3" borderId="0" xfId="2" applyAlignment="1">
      <alignment horizontal="center" vertical="center"/>
    </xf>
    <xf numFmtId="0" fontId="3" fillId="3" borderId="0" xfId="8"/>
    <xf numFmtId="0" fontId="3" fillId="3" borderId="0" xfId="2" applyAlignment="1">
      <alignment horizontal="center" vertical="center"/>
    </xf>
    <xf numFmtId="0" fontId="3" fillId="3" borderId="0" xfId="9"/>
    <xf numFmtId="0" fontId="3" fillId="3" borderId="0" xfId="2" applyAlignment="1">
      <alignment horizontal="center" vertical="center"/>
    </xf>
    <xf numFmtId="0" fontId="3" fillId="3" borderId="0" xfId="10"/>
    <xf numFmtId="0" fontId="3" fillId="3" borderId="0" xfId="2" applyAlignment="1">
      <alignment horizontal="center" vertical="center"/>
    </xf>
    <xf numFmtId="0" fontId="3" fillId="3" borderId="0" xfId="11"/>
    <xf numFmtId="0" fontId="3" fillId="3" borderId="0" xfId="2" applyAlignment="1">
      <alignment horizontal="center" vertical="center"/>
    </xf>
    <xf numFmtId="0" fontId="3" fillId="3" borderId="0" xfId="12" applyAlignment="1">
      <alignment wrapText="1"/>
    </xf>
    <xf numFmtId="14" fontId="3" fillId="3" borderId="0" xfId="12" applyNumberFormat="1" applyAlignment="1">
      <alignment wrapText="1"/>
    </xf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2" applyAlignment="1">
      <alignment wrapText="1"/>
    </xf>
    <xf numFmtId="14" fontId="3" fillId="3" borderId="0" xfId="2" applyNumberFormat="1" applyAlignment="1">
      <alignment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vertical="top"/>
    </xf>
  </cellXfs>
  <cellStyles count="14">
    <cellStyle name="Normal" xfId="0" builtinId="0"/>
    <cellStyle name="Normal 10" xfId="9" xr:uid="{BBD1FBFB-69A5-4A52-BAD5-60B83D5E0277}"/>
    <cellStyle name="Normal 11" xfId="10" xr:uid="{51F9CDC5-85B7-40FE-9F8A-21D05A4819A8}"/>
    <cellStyle name="Normal 12" xfId="11" xr:uid="{B0953203-A018-474A-885C-AE6BF6BB33B8}"/>
    <cellStyle name="Normal 13" xfId="12" xr:uid="{74388E7C-BBEF-4715-9814-7882B5E96C51}"/>
    <cellStyle name="Normal 14" xfId="13" xr:uid="{5E6CD1BD-16F0-4513-8ACB-77DADDA97005}"/>
    <cellStyle name="Normal 2" xfId="1" xr:uid="{00000000-0005-0000-0000-000001000000}"/>
    <cellStyle name="Normal 3" xfId="2" xr:uid="{00000000-0005-0000-0000-000002000000}"/>
    <cellStyle name="Normal 4" xfId="3" xr:uid="{FBC1FF62-0E1A-4809-9586-7F84D4FF04C2}"/>
    <cellStyle name="Normal 5" xfId="4" xr:uid="{6564BD51-295E-4382-84BB-E517C259D910}"/>
    <cellStyle name="Normal 6" xfId="5" xr:uid="{B9FE3604-6ED5-4C60-BFB9-3BF92228E063}"/>
    <cellStyle name="Normal 7" xfId="6" xr:uid="{42F183E7-8832-41CD-A616-EA332D55EB10}"/>
    <cellStyle name="Normal 8" xfId="7" xr:uid="{0E80142D-2D6C-4E4C-8F22-BB9B8BB61D26}"/>
    <cellStyle name="Normal 9" xfId="8" xr:uid="{FE6F6272-D99A-4031-805B-C58817C24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A2" sqref="A2:C2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44140625" bestFit="1" customWidth="1"/>
    <col min="6" max="6" width="19.88671875" bestFit="1" customWidth="1"/>
    <col min="7" max="7" width="20.5546875" bestFit="1" customWidth="1"/>
    <col min="8" max="9" width="16.109375" bestFit="1" customWidth="1"/>
    <col min="10" max="10" width="20.88671875" bestFit="1" customWidth="1"/>
    <col min="11" max="11" width="9.88671875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3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0" t="s">
        <v>32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3" customFormat="1" x14ac:dyDescent="0.3">
      <c r="A8" s="28">
        <v>2025</v>
      </c>
      <c r="B8" s="33">
        <v>45870</v>
      </c>
      <c r="C8" s="33">
        <v>45900</v>
      </c>
      <c r="Q8" s="3" t="s">
        <v>54</v>
      </c>
      <c r="R8" s="33">
        <v>45900</v>
      </c>
      <c r="S8" s="21" t="s">
        <v>55</v>
      </c>
    </row>
    <row r="9" spans="1:19" x14ac:dyDescent="0.3">
      <c r="A9" s="28">
        <v>2025</v>
      </c>
      <c r="B9" s="29">
        <v>45839</v>
      </c>
      <c r="C9" s="29">
        <v>45869</v>
      </c>
      <c r="Q9" t="s">
        <v>54</v>
      </c>
      <c r="R9" s="33">
        <v>45869</v>
      </c>
      <c r="S9" s="2" t="s">
        <v>55</v>
      </c>
    </row>
    <row r="10" spans="1:19" x14ac:dyDescent="0.3">
      <c r="A10" s="28">
        <v>2025</v>
      </c>
      <c r="B10" s="29">
        <v>45809</v>
      </c>
      <c r="C10" s="29">
        <v>45838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s">
        <v>54</v>
      </c>
      <c r="R10" s="33">
        <v>45838</v>
      </c>
      <c r="S10" s="5" t="s">
        <v>55</v>
      </c>
    </row>
    <row r="11" spans="1:19" x14ac:dyDescent="0.3">
      <c r="A11" s="28">
        <v>2025</v>
      </c>
      <c r="B11" s="29">
        <v>45778</v>
      </c>
      <c r="C11" s="29">
        <v>45808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 t="s">
        <v>54</v>
      </c>
      <c r="R11" s="33">
        <v>45808</v>
      </c>
      <c r="S11" s="7" t="s">
        <v>55</v>
      </c>
    </row>
    <row r="12" spans="1:19" x14ac:dyDescent="0.3">
      <c r="A12" s="28">
        <v>2025</v>
      </c>
      <c r="B12" s="29">
        <v>45748</v>
      </c>
      <c r="C12" s="29">
        <v>45777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 t="s">
        <v>54</v>
      </c>
      <c r="R12" s="33">
        <v>45777</v>
      </c>
      <c r="S12" s="9" t="s">
        <v>55</v>
      </c>
    </row>
    <row r="13" spans="1:19" x14ac:dyDescent="0.3">
      <c r="A13" s="28">
        <v>2025</v>
      </c>
      <c r="B13" s="29">
        <v>45717</v>
      </c>
      <c r="C13" s="29">
        <v>45747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 t="s">
        <v>54</v>
      </c>
      <c r="R13" s="33">
        <v>45747</v>
      </c>
      <c r="S13" s="11" t="s">
        <v>55</v>
      </c>
    </row>
    <row r="14" spans="1:19" x14ac:dyDescent="0.3">
      <c r="A14" s="28">
        <v>2025</v>
      </c>
      <c r="B14" s="29">
        <v>45689</v>
      </c>
      <c r="C14" s="29">
        <v>45716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 t="s">
        <v>54</v>
      </c>
      <c r="R14" s="33">
        <v>45716</v>
      </c>
      <c r="S14" s="13" t="s">
        <v>55</v>
      </c>
    </row>
    <row r="15" spans="1:19" x14ac:dyDescent="0.3">
      <c r="A15" s="28">
        <v>2025</v>
      </c>
      <c r="B15" s="29">
        <v>45658</v>
      </c>
      <c r="C15" s="29">
        <v>45688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 t="s">
        <v>54</v>
      </c>
      <c r="R15" s="33">
        <v>45688</v>
      </c>
      <c r="S15" s="15" t="s">
        <v>55</v>
      </c>
    </row>
    <row r="16" spans="1:19" x14ac:dyDescent="0.3">
      <c r="A16" s="22">
        <v>2024</v>
      </c>
      <c r="B16" s="27">
        <v>45627</v>
      </c>
      <c r="C16" s="27">
        <v>45657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 t="s">
        <v>54</v>
      </c>
      <c r="R16" s="27">
        <v>45657</v>
      </c>
      <c r="S16" s="17" t="s">
        <v>55</v>
      </c>
    </row>
    <row r="17" spans="1:19" x14ac:dyDescent="0.3">
      <c r="A17" s="24">
        <v>2024</v>
      </c>
      <c r="B17" s="25">
        <v>45597</v>
      </c>
      <c r="C17" s="25">
        <v>45626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 t="s">
        <v>54</v>
      </c>
      <c r="R17" s="25">
        <v>45626</v>
      </c>
      <c r="S17" s="19" t="s">
        <v>55</v>
      </c>
    </row>
    <row r="18" spans="1:19" x14ac:dyDescent="0.3">
      <c r="A18" s="26">
        <v>2024</v>
      </c>
      <c r="B18" s="23">
        <v>45566</v>
      </c>
      <c r="C18" s="23">
        <v>45596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 t="s">
        <v>54</v>
      </c>
      <c r="R18" s="23">
        <v>45596</v>
      </c>
      <c r="S18" s="21" t="s">
        <v>55</v>
      </c>
    </row>
  </sheetData>
  <sortState xmlns:xlrd2="http://schemas.microsoft.com/office/spreadsheetml/2017/richdata2" ref="A9:A18">
    <sortCondition descending="1" ref="A9:A18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2024-04-09T21:44:27Z</dcterms:created>
  <dcterms:modified xsi:type="dcterms:W3CDTF">2025-09-29T03:53:05Z</dcterms:modified>
</cp:coreProperties>
</file>