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8_{971B3DE4-66F5-42F7-B385-DB79EC56C5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<sst xmlns="http://schemas.openxmlformats.org/spreadsheetml/2006/main" count="219" uniqueCount="173">
  <si>
    <t>59609</t>
  </si>
  <si>
    <t>TÍTULO</t>
  </si>
  <si>
    <t>NOMBRE CORTO</t>
  </si>
  <si>
    <t>DESCRIPCIÓN</t>
  </si>
  <si>
    <t>Licencias de construcción</t>
  </si>
  <si>
    <t>NLA96FVIIIF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</si>
  <si>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</si>
  <si>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</si>
  <si>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</si>
  <si>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</si>
  <si>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</si>
  <si>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</si>
  <si>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</si>
  <si>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</si>
  <si>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</si>
  <si>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</si>
  <si>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</si>
  <si>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</si>
  <si>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</si>
  <si>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</si>
  <si>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</si>
  <si>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</si>
  <si>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</si>
  <si>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</si>
  <si>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</si>
  <si>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</si>
  <si>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</si>
  <si>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</si>
  <si>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</si>
  <si>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</si>
  <si>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</si>
  <si>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</si>
  <si>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</si>
  <si>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</si>
  <si>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</si>
  <si>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</si>
  <si>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</si>
  <si>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</si>
  <si>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</si>
  <si>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</si>
  <si>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</si>
  <si>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</si>
  <si>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</si>
  <si>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</si>
  <si>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</si>
  <si>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</si>
  <si>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</si>
  <si>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</si>
  <si>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</si>
  <si>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</si>
  <si>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</si>
  <si>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</si>
  <si>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</si>
  <si>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</si>
  <si>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</si>
  <si>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</si>
  <si>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</si>
  <si>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</si>
  <si>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</si>
  <si>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</si>
  <si>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</si>
  <si>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</si>
  <si>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</si>
  <si>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</si>
  <si>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</si>
  <si>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</si>
  <si>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</si>
  <si>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</si>
  <si>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</si>
  <si>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</si>
  <si>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</si>
  <si>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</si>
  <si>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</si>
  <si>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</si>
  <si>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</si>
  <si>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</si>
  <si>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</si>
  <si>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</si>
  <si>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</si>
  <si>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</si>
  <si>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</si>
  <si>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</si>
  <si>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</si>
  <si>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</si>
  <si>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</si>
  <si>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</si>
  <si>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</si>
  <si>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</si>
  <si>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</si>
  <si>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</si>
  <si>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</si>
  <si>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</si>
  <si>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</si>
  <si>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</si>
  <si>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</si>
  <si>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</si>
  <si>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</si>
  <si>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</si>
  <si>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</si>
  <si>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</si>
  <si>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</si>
  <si>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</si>
  <si>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</si>
  <si>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</si>
  <si>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</si>
  <si>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</si>
  <si>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</si>
  <si>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</si>
  <si>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</si>
  <si>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</si>
  <si>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</si>
  <si>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</si>
  <si>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</si>
  <si>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</si>
  <si>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</si>
  <si>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</si>
  <si>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</si>
  <si>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</si>
  <si>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</si>
  <si>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</si>
  <si>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</si>
  <si>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</si>
  <si>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</si>
  <si>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</si>
  <si>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</si>
  <si>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</si>
  <si>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</si>
  <si>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</si>
  <si>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</si>
  <si>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</si>
  <si>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</si>
  <si>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</si>
  <si>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</si>
  <si>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</si>
  <si>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</si>
  <si>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</si>
  <si>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</si>
  <si>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</si>
  <si>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</si>
  <si>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</si>
  <si>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</si>
  <si>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</si>
  <si>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</si>
  <si>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</si>
  <si>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</si>
  <si>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</si>
  <si>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</si>
  <si>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</si>
  <si>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</si>
  <si>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</si>
  <si>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</si>
  <si>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</si>
  <si>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</si>
  <si>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</si>
  <si>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</si>
  <si>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</si>
  <si>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</si>
  <si>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</si>
  <si>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</si>
  <si>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</si>
  <si>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</si>
  <si>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</si>
  <si>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</si>
  <si>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</si>
  <si>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</si>
  <si>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</si>
  <si>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</si>
  <si>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</si>
  <si>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</si>
  <si>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</si>
  <si>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</si>
  <si>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URBANO</t>
  </si>
  <si>
    <t>EN ESTE PERIÓDO NO SE OTORGARON LICENCIAS DE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</si>
</sst>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2" fillId="3" borderId="0" xfId="1" applyFont="1" applyAlignment="1">
      <alignment vertical="top" wrapText="1"/>
    </xf>
    <xf numFmtId="0" fontId="2" fillId="3" borderId="0" xfId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23" applyAlignment="1">
      <alignment wrapText="1"/>
    </xf>
    <xf numFmtId="14" fontId="3" fillId="3" borderId="0" xfId="23" applyNumberFormat="1" applyAlignment="1">
      <alignment wrapText="1"/>
    </xf>
    <xf numFmtId="0" fontId="3" fillId="3" borderId="0" xfId="4" applyAlignment="1">
      <alignment wrapText="1"/>
    </xf>
    <xf numFmtId="14" fontId="3" fillId="3" borderId="0" xfId="4" applyNumberFormat="1" applyAlignment="1">
      <alignment wrapText="1"/>
    </xf>
    <xf numFmtId="0" fontId="3" fillId="3" borderId="0" xfId="3" applyAlignment="1">
      <alignment wrapText="1"/>
    </xf>
    <xf numFmtId="14" fontId="3" fillId="3" borderId="0" xfId="3" applyNumberFormat="1" applyAlignment="1">
      <alignment wrapText="1"/>
    </xf>
    <xf numFmtId="0" fontId="2" fillId="3" borderId="0" xfId="4" applyFont="1" applyAlignment="1">
      <alignment vertical="top"/>
    </xf>
    <xf numFmtId="14" fontId="2" fillId="3" borderId="0" xfId="4" applyNumberFormat="1" applyFont="1" applyAlignment="1">
      <alignment vertical="top"/>
    </xf>
  </cellXfs>
  <cellStyles count="26">
    <cellStyle name="Hipervínculo 2" xfId="20" xr:uid="{244D069B-D751-4A2E-9EA9-68194447FA23}"/>
    <cellStyle name="Normal" xfId="0" builtinId="0"/>
    <cellStyle name="Normal 10" xfId="23" xr:uid="{34F2FE86-B3ED-43AA-A9D9-AC19DE1753DC}"/>
    <cellStyle name="Normal 11" xfId="22" xr:uid="{82E8B503-D088-4109-9446-47DBA6A73999}"/>
    <cellStyle name="Normal 12" xfId="21" xr:uid="{10437743-6AD6-467B-90F2-0376A213CDD9}"/>
    <cellStyle name="Normal 13" xfId="15" xr:uid="{9A612F14-0E00-45F6-982D-2D935D4BFEC0}"/>
    <cellStyle name="Normal 14" xfId="14" xr:uid="{F3C06078-0D21-4907-9BCA-338AC603950C}"/>
    <cellStyle name="Normal 15" xfId="13" xr:uid="{48F1AF01-ABC1-4786-A9D8-BC7A8713818D}"/>
    <cellStyle name="Normal 16" xfId="12" xr:uid="{842A4B77-398F-49CC-9957-3E156D0B4386}"/>
    <cellStyle name="Normal 17" xfId="11" xr:uid="{08E96DE7-629C-4931-956E-8472A44E1740}"/>
    <cellStyle name="Normal 18" xfId="10" xr:uid="{C0951F3A-938C-4DD8-B1B5-CEB209679260}"/>
    <cellStyle name="Normal 19" xfId="9" xr:uid="{9323257F-0B8C-4DC0-8DC4-8C1735477550}"/>
    <cellStyle name="Normal 2" xfId="4" xr:uid="{7032A161-FA5C-450E-B6E3-AC6C6AF88F85}"/>
    <cellStyle name="Normal 20" xfId="8" xr:uid="{2871E2ED-9C0A-4740-873E-8EE2A075E807}"/>
    <cellStyle name="Normal 21" xfId="7" xr:uid="{EF2F5B5D-A17D-4314-8532-778671F2C50C}"/>
    <cellStyle name="Normal 22" xfId="6" xr:uid="{D5BD298D-DB5A-4D89-BC5A-6F6444538E0C}"/>
    <cellStyle name="Normal 23" xfId="5" xr:uid="{6A05BF77-AC09-4166-AF8A-CB366D980C6F}"/>
    <cellStyle name="Normal 24" xfId="1" xr:uid="{C5A4DBC8-7C9B-4E47-BDF7-5AD39B6B55DE}"/>
    <cellStyle name="Normal 25" xfId="25" xr:uid="{389F601A-20A9-4411-A015-602C779B6F3A}"/>
    <cellStyle name="Normal 3" xfId="3" xr:uid="{DBE33467-0D55-4506-819B-DF5C954DF99E}"/>
    <cellStyle name="Normal 4" xfId="2" xr:uid="{7D3CE866-BF1F-485A-B1B5-2603D5719F47}"/>
    <cellStyle name="Normal 5" xfId="17" xr:uid="{62741FF9-58B6-4A0F-AF17-1CE6EF9EAC4F}"/>
    <cellStyle name="Normal 6" xfId="18" xr:uid="{8FE8C446-0E83-4F6D-85A5-A692640686C4}"/>
    <cellStyle name="Normal 7" xfId="19" xr:uid="{D2A584DF-82FC-4BBD-B62F-0D3535EDA520}"/>
    <cellStyle name="Normal 8" xfId="16" xr:uid="{B2CFF673-4A7F-4260-AD6B-BFB9365C38AF}"/>
    <cellStyle name="Normal 9" xfId="24" xr:uid="{9FF40F8E-C394-498B-9171-F548FE2656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"/>
  <sheetViews>
    <sheetView tabSelected="1" topLeftCell="A2" workbookViewId="0">
      <selection activeCell="AD9" sqref="AD9:AD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2.44140625" bestFit="1" customWidth="1"/>
    <col min="5" max="5" width="33.88671875" bestFit="1" customWidth="1"/>
    <col min="6" max="6" width="43.33203125" bestFit="1" customWidth="1"/>
    <col min="7" max="7" width="13.5546875" bestFit="1" customWidth="1"/>
    <col min="8" max="8" width="15.33203125" bestFit="1" customWidth="1"/>
    <col min="9" max="9" width="49.109375" bestFit="1" customWidth="1"/>
    <col min="10" max="10" width="23.218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28.109375" bestFit="1" customWidth="1"/>
    <col min="15" max="15" width="22.6640625" bestFit="1" customWidth="1"/>
    <col min="16" max="16" width="18.21875" bestFit="1" customWidth="1"/>
    <col min="17" max="17" width="20.21875" bestFit="1" customWidth="1"/>
    <col min="18" max="18" width="28.5546875" bestFit="1" customWidth="1"/>
    <col min="19" max="19" width="30.5546875" bestFit="1" customWidth="1"/>
    <col min="20" max="20" width="24.109375" bestFit="1" customWidth="1"/>
    <col min="21" max="21" width="37.5546875" bestFit="1" customWidth="1"/>
    <col min="22" max="22" width="12.33203125" bestFit="1" customWidth="1"/>
    <col min="23" max="23" width="31.88671875" bestFit="1" customWidth="1"/>
    <col min="24" max="24" width="31.33203125" bestFit="1" customWidth="1"/>
    <col min="25" max="25" width="33.44140625" bestFit="1" customWidth="1"/>
    <col min="26" max="26" width="58.109375" bestFit="1" customWidth="1"/>
    <col min="27" max="27" width="26.6640625" bestFit="1" customWidth="1"/>
    <col min="28" max="28" width="73.218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3">
      <c r="A8" s="14">
        <v>2025</v>
      </c>
      <c r="B8" s="15">
        <v>45870</v>
      </c>
      <c r="C8" s="15">
        <v>45900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" t="s">
        <v>171</v>
      </c>
      <c r="AC8" s="15">
        <v>45900</v>
      </c>
      <c r="AD8" s="4" t="s">
        <v>172</v>
      </c>
    </row>
    <row r="9" spans="1:30" x14ac:dyDescent="0.3">
      <c r="A9" s="14">
        <v>2025</v>
      </c>
      <c r="B9" s="15">
        <v>45839</v>
      </c>
      <c r="C9" s="15">
        <v>45869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3" t="s">
        <v>171</v>
      </c>
      <c r="AC9" s="15">
        <v>45869</v>
      </c>
      <c r="AD9" s="4" t="s">
        <v>172</v>
      </c>
    </row>
    <row r="10" spans="1:30" x14ac:dyDescent="0.3">
      <c r="A10" s="14">
        <v>2025</v>
      </c>
      <c r="B10" s="15">
        <v>45809</v>
      </c>
      <c r="C10" s="15">
        <v>45838</v>
      </c>
      <c r="AB10" s="3" t="s">
        <v>171</v>
      </c>
      <c r="AC10" s="15">
        <v>45838</v>
      </c>
      <c r="AD10" s="4" t="s">
        <v>172</v>
      </c>
    </row>
    <row r="11" spans="1:30" x14ac:dyDescent="0.3">
      <c r="A11" s="14">
        <v>2025</v>
      </c>
      <c r="B11" s="15">
        <v>45778</v>
      </c>
      <c r="C11" s="15">
        <v>45808</v>
      </c>
      <c r="AB11" s="3" t="s">
        <v>171</v>
      </c>
      <c r="AC11" s="15">
        <v>45808</v>
      </c>
      <c r="AD11" s="4" t="s">
        <v>172</v>
      </c>
    </row>
    <row r="12" spans="1:30" x14ac:dyDescent="0.3">
      <c r="A12" s="14">
        <v>2025</v>
      </c>
      <c r="B12" s="15">
        <v>45748</v>
      </c>
      <c r="C12" s="15">
        <v>45777</v>
      </c>
      <c r="AB12" s="3" t="s">
        <v>171</v>
      </c>
      <c r="AC12" s="15">
        <v>45777</v>
      </c>
      <c r="AD12" s="4" t="s">
        <v>172</v>
      </c>
    </row>
    <row r="13" spans="1:30" x14ac:dyDescent="0.3">
      <c r="A13" s="14">
        <v>2025</v>
      </c>
      <c r="B13" s="15">
        <v>45717</v>
      </c>
      <c r="C13" s="15">
        <v>45747</v>
      </c>
      <c r="AB13" s="3" t="s">
        <v>171</v>
      </c>
      <c r="AC13" s="15">
        <v>45747</v>
      </c>
      <c r="AD13" s="4" t="s">
        <v>172</v>
      </c>
    </row>
    <row r="14" spans="1:30" x14ac:dyDescent="0.3">
      <c r="A14" s="14">
        <v>2025</v>
      </c>
      <c r="B14" s="15">
        <v>45689</v>
      </c>
      <c r="C14" s="15">
        <v>45716</v>
      </c>
      <c r="AB14" s="3" t="s">
        <v>171</v>
      </c>
      <c r="AC14" s="15">
        <v>45716</v>
      </c>
      <c r="AD14" s="4" t="s">
        <v>172</v>
      </c>
    </row>
    <row r="15" spans="1:30" x14ac:dyDescent="0.3">
      <c r="A15" s="14">
        <v>2025</v>
      </c>
      <c r="B15" s="15">
        <v>45658</v>
      </c>
      <c r="C15" s="15">
        <v>45688</v>
      </c>
      <c r="AB15" s="3" t="s">
        <v>171</v>
      </c>
      <c r="AC15" s="15">
        <v>45688</v>
      </c>
      <c r="AD15" s="4" t="s">
        <v>172</v>
      </c>
    </row>
    <row r="16" spans="1:30" x14ac:dyDescent="0.3">
      <c r="A16" s="8">
        <v>2024</v>
      </c>
      <c r="B16" s="13">
        <v>45627</v>
      </c>
      <c r="C16" s="13">
        <v>45657</v>
      </c>
      <c r="AB16" s="3" t="s">
        <v>171</v>
      </c>
      <c r="AC16" s="13">
        <v>45657</v>
      </c>
      <c r="AD16" s="4" t="s">
        <v>172</v>
      </c>
    </row>
    <row r="17" spans="1:30" x14ac:dyDescent="0.3">
      <c r="A17" s="10">
        <v>2024</v>
      </c>
      <c r="B17" s="11">
        <v>45597</v>
      </c>
      <c r="C17" s="11">
        <v>45626</v>
      </c>
      <c r="AB17" s="3" t="s">
        <v>171</v>
      </c>
      <c r="AC17" s="11">
        <v>45626</v>
      </c>
      <c r="AD17" s="4" t="s">
        <v>172</v>
      </c>
    </row>
    <row r="18" spans="1:30" x14ac:dyDescent="0.3">
      <c r="A18" s="12">
        <v>2024</v>
      </c>
      <c r="B18" s="9">
        <v>45566</v>
      </c>
      <c r="C18" s="9">
        <v>45596</v>
      </c>
      <c r="AB18" s="3" t="s">
        <v>171</v>
      </c>
      <c r="AC18" s="9">
        <v>45596</v>
      </c>
      <c r="AD18" s="4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2025-09-24T22:53:15Z</dcterms:created>
  <dcterms:modified xsi:type="dcterms:W3CDTF">2025-09-24T23:02:40Z</dcterms:modified>
</cp:coreProperties>
</file>